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18.09\"/>
    </mc:Choice>
  </mc:AlternateContent>
  <bookViews>
    <workbookView xWindow="0" yWindow="0" windowWidth="11640" windowHeight="690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<sst xmlns="http://schemas.openxmlformats.org/spreadsheetml/2006/main" count="21" uniqueCount="21">
  <si>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</si>
  <si>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</si>
  <si>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</si>
  <si>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</si>
  <si>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</si>
  <si>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</si>
  <si>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</si>
  <si>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Кейс Валерий Владимирович Додж О348РТ33/С629СС77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</si>
  <si>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</si>
  <si>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</si>
  <si>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По защищенному каналу связи</t>
  </si>
  <si>
    <t>График доставки и возврата экзаменационных материалов ГИА-9 18 сентября 2024 года.</t>
  </si>
  <si>
    <t>Мед.уч._на базе ДГКБ им.З.А.Башляевой ДЗМ_ГВЭ_Государственное бюджетное общеобразовательное учреждение города Москвы "Школа №1571"</t>
  </si>
  <si>
    <t>125373, Москва г, Героев Панфиловцев ул, дом № 28</t>
  </si>
  <si>
    <t>Данилов Виталий Александрович ВАЗ С731СА150</t>
  </si>
  <si>
    <t>Плетюх Александр Сергеевич Лада М612УВ33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</si>
  <si>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</si>
  <si>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</si>
  <si>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автономное образовательное учереждение дополнительного профессионального образования г. Москвы "Московский центр качества образования"</t>
  </si>
  <si>
    <t>115477, Москва г, Бехтерева ул, дом № 19</t>
  </si>
  <si>
    <t>Кобляков Андрей Алексеевич КИА Х837ТМ750/С735СС77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</si>
</sst>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zoomScaleSheetLayoutView="75" workbookViewId="0">
      <selection activeCell="L6" sqref="L6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0" t="s">
        <v>11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8">
        <v>1</v>
      </c>
      <c r="B3" s="9">
        <v>838</v>
      </c>
      <c r="C3" s="9" t="s">
        <v>12</v>
      </c>
      <c r="D3" s="9" t="s">
        <v>13</v>
      </c>
      <c r="E3" s="11">
        <v>0.33333333333333331</v>
      </c>
      <c r="F3" s="9" t="s">
        <v>14</v>
      </c>
      <c r="G3" s="11">
        <v>0.64583333333333337</v>
      </c>
    </row>
    <row r="4" spans="1:7" ht="63.75" x14ac:dyDescent="0.25">
      <c r="A4" s="8">
        <v>2</v>
      </c>
      <c r="B4" s="9">
        <v>999</v>
      </c>
      <c r="C4" s="9" t="s">
        <v>8</v>
      </c>
      <c r="D4" s="9" t="s">
        <v>9</v>
      </c>
      <c r="E4" s="11">
        <v>0.33333333333333331</v>
      </c>
      <c r="F4" s="9" t="s">
        <v>15</v>
      </c>
      <c r="G4" s="11">
        <v>0.64583333333333337</v>
      </c>
    </row>
    <row r="5" spans="1:7" ht="38.25" x14ac:dyDescent="0.25">
      <c r="A5" s="8">
        <v>3</v>
      </c>
      <c r="B5" s="9">
        <v>3935</v>
      </c>
      <c r="C5" s="9" t="s">
        <v>16</v>
      </c>
      <c r="D5" s="9" t="s">
        <v>17</v>
      </c>
      <c r="E5" s="11">
        <v>0.3125</v>
      </c>
      <c r="F5" s="9" t="s">
        <v>7</v>
      </c>
      <c r="G5" s="11">
        <v>0.66666666666666663</v>
      </c>
    </row>
    <row r="6" spans="1:7" ht="63.75" x14ac:dyDescent="0.25">
      <c r="A6" s="8">
        <v>4</v>
      </c>
      <c r="B6" s="9">
        <v>7701</v>
      </c>
      <c r="C6" s="9" t="s">
        <v>18</v>
      </c>
      <c r="D6" s="9" t="s">
        <v>19</v>
      </c>
      <c r="E6" s="11" t="s">
        <v>10</v>
      </c>
      <c r="F6" s="9" t="s">
        <v>20</v>
      </c>
      <c r="G6" s="11">
        <v>0.64583333333333337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2024-09-16T13:17:10Z</dcterms:modified>
</cp:coreProperties>
</file>