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П\19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График!$A$2:$G$3</definedName>
  </definedNames>
  <calcPr calcId="162913" calcMode="manual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<sst xmlns="http://schemas.openxmlformats.org/spreadsheetml/2006/main" count="12" uniqueCount="12">
  <si>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</si>
  <si>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</si>
  <si>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</si>
  <si>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</si>
  <si>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</si>
  <si>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</si>
  <si>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</si>
  <si>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19 сентября 2025 года.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</si>
  <si>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</si>
  <si>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</si>
  <si>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По защищенному каналу связи</t>
  </si>
  <si>
    <t>Шибаев Алексей Борисович ССАН ЙОНГ С507ХР777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</si>
</sst>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K7" sqref="K7"/>
    </sheetView>
  </sheetViews>
  <sheetFormatPr defaultRowHeight="15.75" x14ac:dyDescent="0.25"/>
  <cols>
    <col min="1" max="1" width="4.5703125" style="4" customWidth="1"/>
    <col min="2" max="2" width="7.57031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9" t="s">
        <v>7</v>
      </c>
      <c r="B1" s="9"/>
      <c r="C1" s="9"/>
      <c r="D1" s="9"/>
      <c r="E1" s="9"/>
      <c r="F1" s="9"/>
      <c r="G1" s="9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7">
        <v>1</v>
      </c>
      <c r="B3" s="10">
        <v>7701</v>
      </c>
      <c r="C3" s="7" t="s">
        <v>8</v>
      </c>
      <c r="D3" s="7" t="s">
        <v>9</v>
      </c>
      <c r="E3" s="8" t="s">
        <v>10</v>
      </c>
      <c r="F3" s="7" t="s">
        <v>11</v>
      </c>
      <c r="G3" s="8">
        <v>0.60416666666666663</v>
      </c>
    </row>
  </sheetData>
  <autoFilter ref="A2:G3">
    <sortState ref="A3:G32">
      <sortCondition ref="B2:B3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2025-09-17T08:16:40Z</dcterms:modified>
</cp:coreProperties>
</file>