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6BF3693-C981-4B8D-96F5-EE30F56035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2" sheetId="2" r:id="rId1"/>
  </sheets>
  <definedNames>
    <definedName name="_xlnm._FilterDatabase" localSheetId="0" hidden="1">Лист2!$A$2:$E$249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<sst xmlns="http://schemas.openxmlformats.org/spreadsheetml/2006/main" count="994" uniqueCount="604">
  <si>
    <t>ГБОУ Школа Перспектива</t>
  </si>
  <si>
    <t>ГБОУ Школа №222</t>
  </si>
  <si>
    <t>ГБОУ Школа №1210</t>
  </si>
  <si>
    <t>ГБОУ Школа №1298 "Профиль Куркино"</t>
  </si>
  <si>
    <t>ГБОУ Школа №709</t>
  </si>
  <si>
    <t>ГБОУ Школа №1411</t>
  </si>
  <si>
    <t>ГБОУ Школа №1362</t>
  </si>
  <si>
    <t>ГБОУ Школа №56 имени академика В.А. Легасова</t>
  </si>
  <si>
    <t>ГБОУ Школа №1387</t>
  </si>
  <si>
    <t>ГБОУ Школа № 1234</t>
  </si>
  <si>
    <t>ГБОУ Школа №2033</t>
  </si>
  <si>
    <t>ГАОУ "Школа №1518"</t>
  </si>
  <si>
    <t>ГБОУ Школа № 630</t>
  </si>
  <si>
    <t>ГБОУ Школа № 1375</t>
  </si>
  <si>
    <t>ГБОУ ИТШ</t>
  </si>
  <si>
    <t>ГБОУ Школа №1980</t>
  </si>
  <si>
    <t>ГБОУ Школа № 2010</t>
  </si>
  <si>
    <t>ГБОУ Школа № 429</t>
  </si>
  <si>
    <t>ГБОУ Школа №2121</t>
  </si>
  <si>
    <t>ГБОУ Школа №1535</t>
  </si>
  <si>
    <t>ГБОУ Школа №460</t>
  </si>
  <si>
    <t>ГБОУ Школа № 627</t>
  </si>
  <si>
    <t>ГБОУ Школа №1517</t>
  </si>
  <si>
    <t>ГБОУ Школа №1253</t>
  </si>
  <si>
    <t>ГБОУ Школа №1355</t>
  </si>
  <si>
    <t>ГБОУ Школа №2070</t>
  </si>
  <si>
    <t>ГБОУ Школа №1598</t>
  </si>
  <si>
    <t>ГБОУ «Школа №597 «Новое Поколение»</t>
  </si>
  <si>
    <t>ГБОУ Школа № 1248</t>
  </si>
  <si>
    <t>ГБОУ Школа №1363</t>
  </si>
  <si>
    <t>ГБОУ Школа №1568</t>
  </si>
  <si>
    <t>ГБОУ Школа № 1590</t>
  </si>
  <si>
    <t>ГБОУ Школа №1391</t>
  </si>
  <si>
    <t>ГБОУ Школа №199</t>
  </si>
  <si>
    <t>ГБОУ Школа №2120</t>
  </si>
  <si>
    <t>ГБОУ Школа №760 им. А.П. Маресьева</t>
  </si>
  <si>
    <t>ГБОУ Школа №2073</t>
  </si>
  <si>
    <t>ГБОУ Школа №1584</t>
  </si>
  <si>
    <t>ГБОУ Школа №1505</t>
  </si>
  <si>
    <t>ГБОУ "Московская международная школа"</t>
  </si>
  <si>
    <t>ГБОУ Школа №1290</t>
  </si>
  <si>
    <t>ГБОУ Школа №2009</t>
  </si>
  <si>
    <t>ГБОУ Школа №1360</t>
  </si>
  <si>
    <t>ГБОУ Школа №1900</t>
  </si>
  <si>
    <t>ГБОУ Школа №67</t>
  </si>
  <si>
    <t>ГБОУ Школа №1467</t>
  </si>
  <si>
    <t>ГБОУ "Воробьевы горы"</t>
  </si>
  <si>
    <t>ГБОУ Школа №853</t>
  </si>
  <si>
    <t>ГБОУ Школа №117</t>
  </si>
  <si>
    <t>ГБОУ "Курчатовская школа"</t>
  </si>
  <si>
    <t>ГБОУ Школа №1440</t>
  </si>
  <si>
    <t>ГБОУ "Школа № 1279 "Эврика"</t>
  </si>
  <si>
    <t>ГБОУ Школа №1449</t>
  </si>
  <si>
    <t>ГБОУ Школа №158</t>
  </si>
  <si>
    <t>ГБОУ Школа № 2083</t>
  </si>
  <si>
    <t>ГБОУ Школа №1194</t>
  </si>
  <si>
    <t>ГБОУ Школа №1987</t>
  </si>
  <si>
    <t>ГБОУ Школа № 2087</t>
  </si>
  <si>
    <t>ГБОУ Школа № 1415 "Останкино"</t>
  </si>
  <si>
    <t>ГБОУ Школа №1538</t>
  </si>
  <si>
    <t>ГБОУ Школа №1508</t>
  </si>
  <si>
    <t>ГБОУ Школа №1206</t>
  </si>
  <si>
    <t>ГБОУ Школа №2026</t>
  </si>
  <si>
    <t>ГБОУ Школа № 2075</t>
  </si>
  <si>
    <t>ГБОУ Школа № 2107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</si>
  <si>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</si>
  <si>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</si>
  <si>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</si>
  <si>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</si>
  <si>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</si>
  <si>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010219</t>
  </si>
  <si>
    <t>010313</t>
  </si>
  <si>
    <t>012195</t>
  </si>
  <si>
    <t>012714</t>
  </si>
  <si>
    <t>012755</t>
  </si>
  <si>
    <t>012759</t>
  </si>
  <si>
    <t>012779</t>
  </si>
  <si>
    <t>012821</t>
  </si>
  <si>
    <t>012891</t>
  </si>
  <si>
    <t>012905</t>
  </si>
  <si>
    <t>012940</t>
  </si>
  <si>
    <t>012973</t>
  </si>
  <si>
    <t>013024</t>
  </si>
  <si>
    <t>013031</t>
  </si>
  <si>
    <t>013232</t>
  </si>
  <si>
    <t>013316</t>
  </si>
  <si>
    <t>013382</t>
  </si>
  <si>
    <t>013475</t>
  </si>
  <si>
    <t>013675</t>
  </si>
  <si>
    <t>013697</t>
  </si>
  <si>
    <t>013698</t>
  </si>
  <si>
    <t>013700</t>
  </si>
  <si>
    <t>013711</t>
  </si>
  <si>
    <t>013731</t>
  </si>
  <si>
    <t>013734</t>
  </si>
  <si>
    <t>013740</t>
  </si>
  <si>
    <t>013746</t>
  </si>
  <si>
    <t>013752</t>
  </si>
  <si>
    <t>013765</t>
  </si>
  <si>
    <t>013787</t>
  </si>
  <si>
    <t>013831</t>
  </si>
  <si>
    <t>013836</t>
  </si>
  <si>
    <t>013861</t>
  </si>
  <si>
    <t>013874</t>
  </si>
  <si>
    <t>013911</t>
  </si>
  <si>
    <t>013912</t>
  </si>
  <si>
    <t>014484</t>
  </si>
  <si>
    <t>014623</t>
  </si>
  <si>
    <t>013119</t>
  </si>
  <si>
    <t>013928</t>
  </si>
  <si>
    <t>013747</t>
  </si>
  <si>
    <t>013780</t>
  </si>
  <si>
    <t>013863</t>
  </si>
  <si>
    <t>013758</t>
  </si>
  <si>
    <t>013887</t>
  </si>
  <si>
    <t>012993</t>
  </si>
  <si>
    <t>013948</t>
  </si>
  <si>
    <t>013934</t>
  </si>
  <si>
    <t>013273</t>
  </si>
  <si>
    <t>013901</t>
  </si>
  <si>
    <t>013487</t>
  </si>
  <si>
    <t>013724</t>
  </si>
  <si>
    <t>013900</t>
  </si>
  <si>
    <t>013892</t>
  </si>
  <si>
    <t>013877</t>
  </si>
  <si>
    <t>014643</t>
  </si>
  <si>
    <t>012935</t>
  </si>
  <si>
    <t>012946</t>
  </si>
  <si>
    <t>014241</t>
  </si>
  <si>
    <t>014390</t>
  </si>
  <si>
    <t>013802</t>
  </si>
  <si>
    <t>013981</t>
  </si>
  <si>
    <t>013906</t>
  </si>
  <si>
    <t>013721</t>
  </si>
  <si>
    <t>012188</t>
  </si>
  <si>
    <t>ГБОУ Школа №1287</t>
  </si>
  <si>
    <t>ГБОУ Школа № 2055</t>
  </si>
  <si>
    <t>ГБОУ Школа №1741</t>
  </si>
  <si>
    <t>ГБОУ Школа №1347</t>
  </si>
  <si>
    <t>ГБОУ Школа № 1161</t>
  </si>
  <si>
    <t>ГАОУ Гимназия г. Троицка</t>
  </si>
  <si>
    <t>ГБОУ Школа №1795</t>
  </si>
  <si>
    <t>ГБОУ Школа №1329</t>
  </si>
  <si>
    <t>ГБОУ Школа №1541</t>
  </si>
  <si>
    <t>ГБОУ Школа №305</t>
  </si>
  <si>
    <t>ГБОУ ПМКК</t>
  </si>
  <si>
    <t>ГБОУ Школа №2115</t>
  </si>
  <si>
    <t>ГБОУ Школа № 1468</t>
  </si>
  <si>
    <t>ГБОУ Школа №1955</t>
  </si>
  <si>
    <t>ГБОУ Школа № 224</t>
  </si>
  <si>
    <t>ГБОУ Школа №152</t>
  </si>
  <si>
    <t>ГБОУ Школа №1636</t>
  </si>
  <si>
    <t>ГБОУ Школа №1544</t>
  </si>
  <si>
    <t>ГБОУ Школа №1448</t>
  </si>
  <si>
    <t>ГБОУ Школа №338</t>
  </si>
  <si>
    <t>ГБОУ Школа № 138</t>
  </si>
  <si>
    <t>ГБОУ Школа №1619</t>
  </si>
  <si>
    <t>ГБОУ Школа №854</t>
  </si>
  <si>
    <t>ГБОУ Школа № 2123 им. М. Эрнандеса</t>
  </si>
  <si>
    <t>ГБОУ Школа №2098 имени Героя Советского Союза Л.М. Доватора</t>
  </si>
  <si>
    <t>ГБОУ Школа №324</t>
  </si>
  <si>
    <t>ГБОУ Школа №64</t>
  </si>
  <si>
    <t>ГБОУ "Школа №167 имени Маршала Л.А. Говорова"</t>
  </si>
  <si>
    <t>ГБОУ Школа №1293</t>
  </si>
  <si>
    <t>ГБОУ Школа №480</t>
  </si>
  <si>
    <t>ГБОУ Школа "Спектр"</t>
  </si>
  <si>
    <t>ГБОУ Школа №814</t>
  </si>
  <si>
    <t>ГБОУ Школа №498</t>
  </si>
  <si>
    <t>ГБОУ Школа №2103</t>
  </si>
  <si>
    <t>ГБОУ Школа №1368</t>
  </si>
  <si>
    <t>ГБОУ Школа №657</t>
  </si>
  <si>
    <t>ГБОУ Школа № 1366</t>
  </si>
  <si>
    <t>ГБОУ Школа № 1500</t>
  </si>
  <si>
    <t>ГБОУ Школа №1125</t>
  </si>
  <si>
    <t>ГБОУ Школа № 2045 имени Героя Российской Федерации Д.А. Разумовского</t>
  </si>
  <si>
    <t>ГБОУ Школа №1533 "ЛИТ"</t>
  </si>
  <si>
    <t>ЧУ СОШ "А-Статус"</t>
  </si>
  <si>
    <t>013885</t>
  </si>
  <si>
    <t>013231</t>
  </si>
  <si>
    <t>014499</t>
  </si>
  <si>
    <t>000571</t>
  </si>
  <si>
    <t>013859</t>
  </si>
  <si>
    <t>012783</t>
  </si>
  <si>
    <t>014667</t>
  </si>
  <si>
    <t>013854</t>
  </si>
  <si>
    <t>012627</t>
  </si>
  <si>
    <t>013770</t>
  </si>
  <si>
    <t>013463</t>
  </si>
  <si>
    <t>014542</t>
  </si>
  <si>
    <t>012687</t>
  </si>
  <si>
    <t>012889</t>
  </si>
  <si>
    <t>014476</t>
  </si>
  <si>
    <t>013103</t>
  </si>
  <si>
    <t>012925</t>
  </si>
  <si>
    <t>013727</t>
  </si>
  <si>
    <t>013893</t>
  </si>
  <si>
    <t>013732</t>
  </si>
  <si>
    <t>013789</t>
  </si>
  <si>
    <t>013785</t>
  </si>
  <si>
    <t>013824</t>
  </si>
  <si>
    <t>013063</t>
  </si>
  <si>
    <t>012752</t>
  </si>
  <si>
    <t>012996</t>
  </si>
  <si>
    <t>012831</t>
  </si>
  <si>
    <t>012709</t>
  </si>
  <si>
    <t>013329</t>
  </si>
  <si>
    <t>013918</t>
  </si>
  <si>
    <t>013361</t>
  </si>
  <si>
    <t>013180</t>
  </si>
  <si>
    <t>013017</t>
  </si>
  <si>
    <t>012888</t>
  </si>
  <si>
    <t>013492</t>
  </si>
  <si>
    <t>013879</t>
  </si>
  <si>
    <t>013260</t>
  </si>
  <si>
    <t>013782</t>
  </si>
  <si>
    <t>013896</t>
  </si>
  <si>
    <t>013213</t>
  </si>
  <si>
    <t>014613</t>
  </si>
  <si>
    <t>013720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</si>
  <si>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</si>
  <si>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003803</t>
  </si>
  <si>
    <t>012774</t>
  </si>
  <si>
    <t>013393</t>
  </si>
  <si>
    <t>АНО "Школа "Премьер"</t>
  </si>
  <si>
    <t>Московский педагогический государственный университет ФГБОУ ВО "МПГУ" МПГУ (Лицей МПГУ)</t>
  </si>
  <si>
    <t>ГБОУ Школа №935</t>
  </si>
  <si>
    <t>ГБОУ Школа №937</t>
  </si>
  <si>
    <t>ГБОУ Школа № 2126 "Перово"</t>
  </si>
  <si>
    <t>ГБОУ Школа №185</t>
  </si>
  <si>
    <t>ГБОУ Школа №920</t>
  </si>
  <si>
    <t>ГБОУ Школа №538</t>
  </si>
  <si>
    <t>АНОО Школа "АЛГОРИТМ"</t>
  </si>
  <si>
    <t>ГБОУ Школа №1173</t>
  </si>
  <si>
    <t>ГБОУ Школа №1476</t>
  </si>
  <si>
    <t>ГБОУ "Цифровая школа"</t>
  </si>
  <si>
    <t>011438</t>
  </si>
  <si>
    <t>011948</t>
  </si>
  <si>
    <t>012680</t>
  </si>
  <si>
    <t>012850</t>
  </si>
  <si>
    <t>012863</t>
  </si>
  <si>
    <t>013189</t>
  </si>
  <si>
    <t>013796</t>
  </si>
  <si>
    <t>014051</t>
  </si>
  <si>
    <t>014269</t>
  </si>
  <si>
    <t>013773</t>
  </si>
  <si>
    <t>ГБОУ Школа "Марьино"</t>
  </si>
  <si>
    <t>013895</t>
  </si>
  <si>
    <t>ГБОУ Школа №86 имени М.Е. Катукова</t>
  </si>
  <si>
    <t>012020</t>
  </si>
  <si>
    <t>ГБОУ Школа № 2054</t>
  </si>
  <si>
    <t>013862</t>
  </si>
  <si>
    <t>ГБОУ Школа №1466</t>
  </si>
  <si>
    <t>014507</t>
  </si>
  <si>
    <t>ОАНО "Школа Опережающей Педагогики"</t>
  </si>
  <si>
    <t>003798</t>
  </si>
  <si>
    <t>ОАНО Гимназия "Эллада"</t>
  </si>
  <si>
    <t>012979</t>
  </si>
  <si>
    <t>ГБОУ Школа № 315</t>
  </si>
  <si>
    <t>013288</t>
  </si>
  <si>
    <t>ГБОУ Школа №554</t>
  </si>
  <si>
    <t>013265</t>
  </si>
  <si>
    <t>ГБОУ Школа №875</t>
  </si>
  <si>
    <t>012756</t>
  </si>
  <si>
    <t>ГБОУ Школа № 1434</t>
  </si>
  <si>
    <t>Список работников ГИА, чьи сертификаты усиленной неквалифицированной электронной подписи заканчиваются в период с 01.09.2025 по 30.09.2025</t>
  </si>
  <si>
    <t>013243</t>
  </si>
  <si>
    <t>ГБОУ Школа №2053</t>
  </si>
  <si>
    <t>013602</t>
  </si>
  <si>
    <t>АНО ПО "Школа классического танца"</t>
  </si>
  <si>
    <t>013852</t>
  </si>
  <si>
    <t>ГБОУ Школа № 1311</t>
  </si>
  <si>
    <t>013439</t>
  </si>
  <si>
    <t>ГБОУ Школа №629</t>
  </si>
  <si>
    <t>013553</t>
  </si>
  <si>
    <t>АНО "Общеобразовательная Православная школа искусств"</t>
  </si>
  <si>
    <t>013704</t>
  </si>
  <si>
    <t>ГБОУ Школа № 1506</t>
  </si>
  <si>
    <t>003734</t>
  </si>
  <si>
    <t>НОЧУ "Школа "Муми-Тролль"</t>
  </si>
  <si>
    <t>013688</t>
  </si>
  <si>
    <t>ГБОУ Школа №1324</t>
  </si>
  <si>
    <t>013851</t>
  </si>
  <si>
    <t>ГБОУ Школа №1353</t>
  </si>
  <si>
    <t>013473</t>
  </si>
  <si>
    <t>ГБОУ Школа №113</t>
  </si>
  <si>
    <t>013838</t>
  </si>
  <si>
    <t>ГБОУ Школа №1799</t>
  </si>
  <si>
    <t>013703</t>
  </si>
  <si>
    <t>ГБОУ Школа №2200</t>
  </si>
  <si>
    <t>013291</t>
  </si>
  <si>
    <t>ГБУСОШДО г.Москвы "Класс-центр"</t>
  </si>
  <si>
    <t>013907</t>
  </si>
  <si>
    <t>ГБОУ Школа "Тропарево"</t>
  </si>
  <si>
    <t>013443</t>
  </si>
  <si>
    <t>ГБПОУ ТПСК им. В. М. Максимчука</t>
  </si>
  <si>
    <t>013846</t>
  </si>
  <si>
    <t>ГБОУ Школа №1302</t>
  </si>
  <si>
    <t>013153</t>
  </si>
  <si>
    <t>ГБОУ Школа №705</t>
  </si>
  <si>
    <t>011733</t>
  </si>
  <si>
    <t>ГБПОУ г. Москвы "КМТИ им. Г.П.Вишневской"</t>
  </si>
  <si>
    <t>013933</t>
  </si>
  <si>
    <t>ГБОУ Школа №1540</t>
  </si>
  <si>
    <t>013809</t>
  </si>
  <si>
    <t>ЧУОО "Православная гимназия в Троице-Лыкове г. Москвы"</t>
  </si>
  <si>
    <t>013529</t>
  </si>
  <si>
    <t>ЧОУ "Венда"</t>
  </si>
  <si>
    <t>012948</t>
  </si>
  <si>
    <t>ННЧУ ОО СОШ "ГАРМОНИЯ"</t>
  </si>
  <si>
    <t>009291</t>
  </si>
  <si>
    <t>ГБОУ Школа № 15</t>
  </si>
  <si>
    <t>013800</t>
  </si>
  <si>
    <t>ГБОУ Школа №1223</t>
  </si>
  <si>
    <t>013753</t>
  </si>
  <si>
    <t>ГБОУ Школа №1454 "Тимирязевская"</t>
  </si>
  <si>
    <t>014514</t>
  </si>
  <si>
    <t>ГБОУ Школа №2122 имени О.А. Юрасова</t>
  </si>
  <si>
    <t>014554</t>
  </si>
  <si>
    <t>ГБПОУ МПК</t>
  </si>
  <si>
    <t>013470</t>
  </si>
  <si>
    <t>ОЧУ "ОЦ им. С.Н. Олехника"</t>
  </si>
  <si>
    <t>014489</t>
  </si>
  <si>
    <t>ЧУОО "ШЭВР"</t>
  </si>
  <si>
    <t>013955</t>
  </si>
  <si>
    <t>«Филипповская школа»</t>
  </si>
  <si>
    <t>013691</t>
  </si>
  <si>
    <t>ГБОУ Школа "Кузьминки"</t>
  </si>
  <si>
    <t>003880</t>
  </si>
  <si>
    <t>ЧУ СОШ "Олимп-Плюс"</t>
  </si>
  <si>
    <t>013190</t>
  </si>
  <si>
    <t>Школа "Ступени"</t>
  </si>
  <si>
    <t>013048</t>
  </si>
  <si>
    <t>ГБОУ Школа № 518</t>
  </si>
  <si>
    <t>013979</t>
  </si>
  <si>
    <t>ГБНОУ "Спортивный интернат "Чертаново" Москомспорта</t>
  </si>
  <si>
    <t>014043</t>
  </si>
  <si>
    <t>АНО СОШ "Ювенес"</t>
  </si>
  <si>
    <t>013012</t>
  </si>
  <si>
    <t>Школа "Интеграция"</t>
  </si>
  <si>
    <t>013351</t>
  </si>
  <si>
    <t>ГБОУ Школа № 91</t>
  </si>
  <si>
    <t>013195</t>
  </si>
  <si>
    <t>ГБОУ Школа №719</t>
  </si>
  <si>
    <t>014239</t>
  </si>
  <si>
    <t>НОЧУ «Международная Ломоносовская Гимназия»</t>
  </si>
  <si>
    <t>012745</t>
  </si>
  <si>
    <t>ГБОУ Школа №463</t>
  </si>
  <si>
    <t>007530</t>
  </si>
  <si>
    <t>НОЧУ "Православный Центр непрерывного образования"</t>
  </si>
  <si>
    <t>013163</t>
  </si>
  <si>
    <t>ГКОУ СКОШИ № 73</t>
  </si>
  <si>
    <t>014048</t>
  </si>
  <si>
    <t>НЧУОО "Частная школа "Бнот Менахем"</t>
  </si>
  <si>
    <t>013170</t>
  </si>
  <si>
    <t>ГБОУ Школа №1998</t>
  </si>
  <si>
    <t>013186</t>
  </si>
  <si>
    <t>ГКОУ СКОШИ №30</t>
  </si>
  <si>
    <t>013067</t>
  </si>
  <si>
    <t>ГБПОУ ОК "Юго-Запад"</t>
  </si>
  <si>
    <t>013856</t>
  </si>
  <si>
    <t>ГБОУ Школа №1317</t>
  </si>
  <si>
    <t>013600</t>
  </si>
  <si>
    <t>ФГБОУ ВО "РГУ им. А.Н. Косыгина". Гимназия</t>
  </si>
  <si>
    <t>013835</t>
  </si>
  <si>
    <t>ГБОУ Кадетская школа №1784</t>
  </si>
  <si>
    <t>012873</t>
  </si>
  <si>
    <t>Московская государственная академия хореографии</t>
  </si>
  <si>
    <t>014233</t>
  </si>
  <si>
    <t>ОАНО Елизаветинская гимназия</t>
  </si>
  <si>
    <t>013552</t>
  </si>
  <si>
    <t>ОЧУ СОШ "ЦЕНТР ЮССТ"</t>
  </si>
  <si>
    <t>012734</t>
  </si>
  <si>
    <t>ОАНО "Школа права и экономики"</t>
  </si>
  <si>
    <t>013694</t>
  </si>
  <si>
    <t>ГБОУ Школа №1383</t>
  </si>
  <si>
    <t>014588</t>
  </si>
  <si>
    <t>АНО СОШ "ПШДС"</t>
  </si>
  <si>
    <t>К. Е. В.</t>
  </si>
  <si>
    <t>Н. А. Ю.</t>
  </si>
  <si>
    <t>Т. М. В.</t>
  </si>
  <si>
    <t>Г. Е. И.</t>
  </si>
  <si>
    <t>С. Е. А.</t>
  </si>
  <si>
    <t>С. Е. И.</t>
  </si>
  <si>
    <t>К. А. Ю.</t>
  </si>
  <si>
    <t>К. С. В.</t>
  </si>
  <si>
    <t>И. М. А.</t>
  </si>
  <si>
    <t>Л. О. А.</t>
  </si>
  <si>
    <t>К. Н. Е.</t>
  </si>
  <si>
    <t>М. А. В.</t>
  </si>
  <si>
    <t>Р. Ф. Р.</t>
  </si>
  <si>
    <t>С. О. М.</t>
  </si>
  <si>
    <t>Е. Л. А.</t>
  </si>
  <si>
    <t>Ш. Л. Ю.</t>
  </si>
  <si>
    <t>Р. И. В.</t>
  </si>
  <si>
    <t>К. Е. С.</t>
  </si>
  <si>
    <t>М. О. В.</t>
  </si>
  <si>
    <t>Р. Е. А.</t>
  </si>
  <si>
    <t>Л. Л. А.</t>
  </si>
  <si>
    <t>Щ. А. И.</t>
  </si>
  <si>
    <t>И. Е. Ю.</t>
  </si>
  <si>
    <t>М. Л. М.</t>
  </si>
  <si>
    <t>А. С. А.</t>
  </si>
  <si>
    <t>К. О. Н.</t>
  </si>
  <si>
    <t>Х. Н. Л.</t>
  </si>
  <si>
    <t>Ч. Е. Г.</t>
  </si>
  <si>
    <t>Е. Е. В.</t>
  </si>
  <si>
    <t>Л. Ю. А.</t>
  </si>
  <si>
    <t>Ф. А. Н.</t>
  </si>
  <si>
    <t>Г. Д. А.</t>
  </si>
  <si>
    <t>Ш. А. Ю.</t>
  </si>
  <si>
    <t>К. И. А.</t>
  </si>
  <si>
    <t>Ш. И. В.</t>
  </si>
  <si>
    <t>А. Н. В.</t>
  </si>
  <si>
    <t>М. Е. И.</t>
  </si>
  <si>
    <t>Ш. Н. В.</t>
  </si>
  <si>
    <t>П. В. Б.</t>
  </si>
  <si>
    <t>Я. И. А.</t>
  </si>
  <si>
    <t>Л. И. Э.</t>
  </si>
  <si>
    <t>С. В. Ю.</t>
  </si>
  <si>
    <t>Н. М. А.</t>
  </si>
  <si>
    <t>Г. Н. В.</t>
  </si>
  <si>
    <t>А. М. В.</t>
  </si>
  <si>
    <t>Р. А. И.</t>
  </si>
  <si>
    <t>Г. О. В.</t>
  </si>
  <si>
    <t>О. М. В.</t>
  </si>
  <si>
    <t>П. Г. Е.</t>
  </si>
  <si>
    <t>Н. С. И.</t>
  </si>
  <si>
    <t>Щ. В. А.</t>
  </si>
  <si>
    <t>Б. К. О. В.</t>
  </si>
  <si>
    <t>Д. С. М.</t>
  </si>
  <si>
    <t>Н. Н. Н.</t>
  </si>
  <si>
    <t>К. М. Л.</t>
  </si>
  <si>
    <t>С. Ю. В.</t>
  </si>
  <si>
    <t>Д. Л. Н.</t>
  </si>
  <si>
    <t>Ш. П. Д.</t>
  </si>
  <si>
    <t>С. Н. Б.</t>
  </si>
  <si>
    <t>О. Г. А.</t>
  </si>
  <si>
    <t>К. Г. В.</t>
  </si>
  <si>
    <t>Ш. М. Ф.</t>
  </si>
  <si>
    <t>К. Н. А.</t>
  </si>
  <si>
    <t>П. М. С.</t>
  </si>
  <si>
    <t>С. Н. И.</t>
  </si>
  <si>
    <t>К. О. А.</t>
  </si>
  <si>
    <t>Б. С. А.</t>
  </si>
  <si>
    <t>К. В. С.</t>
  </si>
  <si>
    <t>К. П. И.</t>
  </si>
  <si>
    <t>Ф. А. А.</t>
  </si>
  <si>
    <t>К. Е. Н.</t>
  </si>
  <si>
    <t>С. Л. Н.</t>
  </si>
  <si>
    <t>Д. И. С.</t>
  </si>
  <si>
    <t>О. И. В.</t>
  </si>
  <si>
    <t>Г. В. Д.</t>
  </si>
  <si>
    <t>Н. Т. В.</t>
  </si>
  <si>
    <t>Х. Е. М.</t>
  </si>
  <si>
    <t>Б. З. Н.</t>
  </si>
  <si>
    <t>Г. Е. Ш.</t>
  </si>
  <si>
    <t>С. О. С.</t>
  </si>
  <si>
    <t>Е. О. В.</t>
  </si>
  <si>
    <t>Г. Е. М.</t>
  </si>
  <si>
    <t>К. А. Р.</t>
  </si>
  <si>
    <t>М. Е. Л.</t>
  </si>
  <si>
    <t>И. Я. Г.</t>
  </si>
  <si>
    <t>С. Т. В.</t>
  </si>
  <si>
    <t>М. И. В.</t>
  </si>
  <si>
    <t>П. И. А.</t>
  </si>
  <si>
    <t>Д. И. М.</t>
  </si>
  <si>
    <t>Б. С. О.</t>
  </si>
  <si>
    <t>Л. Е. М.</t>
  </si>
  <si>
    <t>Б. М. В.</t>
  </si>
  <si>
    <t>З. Н. А.</t>
  </si>
  <si>
    <t>Б. С. Б.</t>
  </si>
  <si>
    <t>К. Ю. В.</t>
  </si>
  <si>
    <t>К. О. В.</t>
  </si>
  <si>
    <t>З. Н. Ю.</t>
  </si>
  <si>
    <t>В. А. Ю.</t>
  </si>
  <si>
    <t>К. Т. М.</t>
  </si>
  <si>
    <t>Ю. С. В.</t>
  </si>
  <si>
    <t>Б. А. А.</t>
  </si>
  <si>
    <t>Я. Ю. В.</t>
  </si>
  <si>
    <t>М. А. Г.</t>
  </si>
  <si>
    <t>М. С. А.</t>
  </si>
  <si>
    <t>М. Н. Н.</t>
  </si>
  <si>
    <t>Б. М. Л.</t>
  </si>
  <si>
    <t>Г. Ю. П.</t>
  </si>
  <si>
    <t>Д. А. Е.</t>
  </si>
  <si>
    <t>К. А. В.</t>
  </si>
  <si>
    <t>Л. В. С.</t>
  </si>
  <si>
    <t>В. В. В.</t>
  </si>
  <si>
    <t>Ф. Н. С.</t>
  </si>
  <si>
    <t>З. Н. Р.</t>
  </si>
  <si>
    <t>Ж. В. И.</t>
  </si>
  <si>
    <t>К. И. С.</t>
  </si>
  <si>
    <t>К. В. В.</t>
  </si>
  <si>
    <t>Б. В. И.</t>
  </si>
  <si>
    <t>В. О. Н.</t>
  </si>
  <si>
    <t>П. Т. Л.</t>
  </si>
  <si>
    <t>Д. Н. В.</t>
  </si>
  <si>
    <t>Л. И. В.</t>
  </si>
  <si>
    <t>Г. Н. С.</t>
  </si>
  <si>
    <t>Л. А. А.</t>
  </si>
  <si>
    <t>Е. Ю. В.</t>
  </si>
  <si>
    <t>С. Е. В.</t>
  </si>
  <si>
    <t>Й. И. Д.</t>
  </si>
  <si>
    <t>Б. Л. Э.</t>
  </si>
  <si>
    <t>В. М. М.</t>
  </si>
  <si>
    <t>К. В. И.</t>
  </si>
  <si>
    <t>Т. Е. В.</t>
  </si>
  <si>
    <t>П. Ю. Н.</t>
  </si>
  <si>
    <t>С. О. Ю.</t>
  </si>
  <si>
    <t>Б. А. М.</t>
  </si>
  <si>
    <t>К. А. А.</t>
  </si>
  <si>
    <t>А. О. С.</t>
  </si>
  <si>
    <t>В. Ю. М.</t>
  </si>
  <si>
    <t>З. Е. В.</t>
  </si>
  <si>
    <t>С. И. С.</t>
  </si>
  <si>
    <t>В. И. В.</t>
  </si>
  <si>
    <t>Л. О. П.</t>
  </si>
  <si>
    <t>П. А. В.</t>
  </si>
  <si>
    <t>Ш. А. В.</t>
  </si>
  <si>
    <t>М. Е. П.</t>
  </si>
  <si>
    <t>З. Е. Н.</t>
  </si>
  <si>
    <t>В. А. Д.</t>
  </si>
  <si>
    <t>Р. Е. П.</t>
  </si>
  <si>
    <t>Н. Э. Т.</t>
  </si>
  <si>
    <t>А. С. В.</t>
  </si>
  <si>
    <t>Р. С. Н.</t>
  </si>
  <si>
    <t>Т. А. Ф.</t>
  </si>
  <si>
    <t>А. И. В.</t>
  </si>
  <si>
    <t>П. Е. А.</t>
  </si>
  <si>
    <t>В. Н. Е.</t>
  </si>
  <si>
    <t>Я. Л. М.</t>
  </si>
  <si>
    <t>К. В. А.</t>
  </si>
  <si>
    <t>Н. А. В.</t>
  </si>
  <si>
    <t>Б. Н. Д.</t>
  </si>
  <si>
    <t>К. И. М.</t>
  </si>
  <si>
    <t>Б. А. В.</t>
  </si>
  <si>
    <t>Р. Т. В.</t>
  </si>
  <si>
    <t>А. М. Р.</t>
  </si>
  <si>
    <t>Х. Х. А.</t>
  </si>
  <si>
    <t>С. И. Г.</t>
  </si>
  <si>
    <t>В. Г. Н.</t>
  </si>
  <si>
    <t>К. И. В.</t>
  </si>
  <si>
    <t>О. Л. С.</t>
  </si>
  <si>
    <t>К. Ю. Э.</t>
  </si>
  <si>
    <t>А. Т. М.</t>
  </si>
  <si>
    <t>Б. И. В.</t>
  </si>
  <si>
    <t>Т. С. Н.</t>
  </si>
  <si>
    <t>Н. Р. В.</t>
  </si>
  <si>
    <t>К. Л. А.</t>
  </si>
  <si>
    <t>Е. С. И.</t>
  </si>
  <si>
    <t>Л. А. Ю.</t>
  </si>
  <si>
    <t>Б. Т. Е. Н.</t>
  </si>
  <si>
    <t>Б. Т. Ю.</t>
  </si>
  <si>
    <t>М. А. М.</t>
  </si>
  <si>
    <t>Ш. Г. В.</t>
  </si>
  <si>
    <t>Ж. О. М.</t>
  </si>
  <si>
    <t>К. М. Ю.</t>
  </si>
  <si>
    <t>М. О. Ю.</t>
  </si>
  <si>
    <t>К. О. И.</t>
  </si>
  <si>
    <t>Г. К. В.</t>
  </si>
  <si>
    <t>Д. А. А.</t>
  </si>
  <si>
    <t>Б. Т. В.</t>
  </si>
  <si>
    <t>И. Б. А. Ф.</t>
  </si>
  <si>
    <t>Л. Е. А.</t>
  </si>
  <si>
    <t>Б. Е. А.</t>
  </si>
  <si>
    <t>Р. С. В.</t>
  </si>
  <si>
    <t>А. Е. С.</t>
  </si>
  <si>
    <t>С. Л. А.</t>
  </si>
  <si>
    <t>С. Т. Ю.</t>
  </si>
  <si>
    <t>Б. Т. Н.</t>
  </si>
  <si>
    <t>Ц. О. В.</t>
  </si>
  <si>
    <t>К. М. А.</t>
  </si>
  <si>
    <t>Л. И. Н.</t>
  </si>
  <si>
    <t>Д. Д. Е.</t>
  </si>
  <si>
    <t>Х. К. П.</t>
  </si>
  <si>
    <t>Ч. В. В.</t>
  </si>
  <si>
    <t>К. Е. А.</t>
  </si>
  <si>
    <t>С. С. И.</t>
  </si>
  <si>
    <t>К. Г. Е.</t>
  </si>
  <si>
    <t>С. В. С.</t>
  </si>
  <si>
    <t>Ж. А. С.</t>
  </si>
  <si>
    <t>Т. Э. Ш.</t>
  </si>
  <si>
    <t>Б. Е. Е.</t>
  </si>
  <si>
    <t>Ф. Л. В.</t>
  </si>
  <si>
    <t>В. Е. И.</t>
  </si>
  <si>
    <t>Х. Д. А.</t>
  </si>
  <si>
    <t>Я. Я. С.</t>
  </si>
  <si>
    <t>Т. Т. А.</t>
  </si>
  <si>
    <t>Б. Н. Н.</t>
  </si>
  <si>
    <t>Ш. Ж. А.</t>
  </si>
  <si>
    <t>Т. Е. Ф.</t>
  </si>
  <si>
    <t>С. Н. В.</t>
  </si>
  <si>
    <t>Б. Н. М.</t>
  </si>
  <si>
    <t>В. Н. М.</t>
  </si>
  <si>
    <t>Ж. Е. Ю.</t>
  </si>
  <si>
    <t>Ц. И. Н.</t>
  </si>
  <si>
    <t>З. Т. Ю.</t>
  </si>
  <si>
    <t>Щ. И. Г.</t>
  </si>
  <si>
    <t>Д. О. А.</t>
  </si>
  <si>
    <t>П. Н. Н.</t>
  </si>
  <si>
    <t>З. О. А.</t>
  </si>
  <si>
    <t>К. П. Г.</t>
  </si>
  <si>
    <t>К. С. А.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</si>
  <si>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истечения срока действия), размещённым в личном кабинете образовательной организации РИС ГИА г. Москвы в "Файловое хранилище" - 01.08.2025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</si>
</sst>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9"/>
  <sheetViews>
    <sheetView tabSelected="1" workbookViewId="0">
      <selection activeCell="I3" sqref="I3"/>
    </sheetView>
  </sheetViews>
  <sheetFormatPr defaultRowHeight="84" customHeight="1" x14ac:dyDescent="0.25"/>
  <cols>
    <col min="1" max="1" width="10.5703125" style="7" customWidth="1"/>
    <col min="2" max="2" width="44.5703125" style="7" bestFit="1" customWidth="1"/>
    <col min="3" max="3" width="38.42578125" style="1" customWidth="1"/>
    <col min="4" max="4" width="19.28515625" style="8" customWidth="1"/>
    <col min="5" max="5" width="88.5703125" style="1" customWidth="1"/>
    <col min="6" max="16384" width="9.140625" style="1"/>
  </cols>
  <sheetData>
    <row r="1" spans="1:5" ht="45" customHeight="1" x14ac:dyDescent="0.25">
      <c r="A1" s="10" t="s">
        <v>264</v>
      </c>
      <c r="B1" s="11"/>
      <c r="C1" s="11"/>
      <c r="D1" s="11"/>
      <c r="E1" s="12"/>
    </row>
    <row r="2" spans="1:5" ht="45" customHeight="1" x14ac:dyDescent="0.25">
      <c r="A2" s="2" t="s">
        <v>65</v>
      </c>
      <c r="B2" s="2" t="s">
        <v>66</v>
      </c>
      <c r="C2" s="2" t="s">
        <v>67</v>
      </c>
      <c r="D2" s="3" t="s">
        <v>68</v>
      </c>
      <c r="E2" s="2" t="s">
        <v>69</v>
      </c>
    </row>
    <row r="3" spans="1:5" ht="87.75" customHeight="1" x14ac:dyDescent="0.25">
      <c r="A3" s="9" t="s">
        <v>180</v>
      </c>
      <c r="B3" s="9" t="s">
        <v>137</v>
      </c>
      <c r="C3" s="4" t="s">
        <v>377</v>
      </c>
      <c r="D3" s="5">
        <v>45926.477083333331</v>
      </c>
      <c r="E3" s="6" t="s">
        <v>603</v>
      </c>
    </row>
    <row r="4" spans="1:5" ht="87.75" customHeight="1" x14ac:dyDescent="0.25">
      <c r="A4" s="9" t="s">
        <v>180</v>
      </c>
      <c r="B4" s="9" t="s">
        <v>137</v>
      </c>
      <c r="C4" s="4" t="s">
        <v>378</v>
      </c>
      <c r="D4" s="5">
        <v>45917.47152777778</v>
      </c>
      <c r="E4" s="6" t="s">
        <v>603</v>
      </c>
    </row>
    <row r="5" spans="1:5" ht="87.75" customHeight="1" x14ac:dyDescent="0.25">
      <c r="A5" s="9" t="s">
        <v>180</v>
      </c>
      <c r="B5" s="9" t="s">
        <v>137</v>
      </c>
      <c r="C5" s="4" t="s">
        <v>379</v>
      </c>
      <c r="D5" s="5">
        <v>45912.378472222219</v>
      </c>
      <c r="E5" s="6" t="s">
        <v>603</v>
      </c>
    </row>
    <row r="6" spans="1:5" ht="87.75" customHeight="1" x14ac:dyDescent="0.25">
      <c r="A6" s="9" t="s">
        <v>277</v>
      </c>
      <c r="B6" s="9" t="s">
        <v>278</v>
      </c>
      <c r="C6" s="4" t="s">
        <v>380</v>
      </c>
      <c r="D6" s="5">
        <v>45927.334027777775</v>
      </c>
      <c r="E6" s="6" t="s">
        <v>603</v>
      </c>
    </row>
    <row r="7" spans="1:5" ht="87.75" customHeight="1" x14ac:dyDescent="0.25">
      <c r="A7" s="9" t="s">
        <v>254</v>
      </c>
      <c r="B7" s="9" t="s">
        <v>255</v>
      </c>
      <c r="C7" s="4" t="s">
        <v>381</v>
      </c>
      <c r="D7" s="5">
        <v>45925.309027777781</v>
      </c>
      <c r="E7" s="6" t="s">
        <v>603</v>
      </c>
    </row>
    <row r="8" spans="1:5" ht="87.75" customHeight="1" x14ac:dyDescent="0.25">
      <c r="A8" s="9" t="s">
        <v>254</v>
      </c>
      <c r="B8" s="9" t="s">
        <v>255</v>
      </c>
      <c r="C8" s="4" t="s">
        <v>382</v>
      </c>
      <c r="D8" s="5">
        <v>45917.270138888889</v>
      </c>
      <c r="E8" s="6" t="s">
        <v>603</v>
      </c>
    </row>
    <row r="9" spans="1:5" ht="87.75" customHeight="1" x14ac:dyDescent="0.25">
      <c r="A9" s="9" t="s">
        <v>220</v>
      </c>
      <c r="B9" s="9" t="s">
        <v>223</v>
      </c>
      <c r="C9" s="4" t="s">
        <v>383</v>
      </c>
      <c r="D9" s="5">
        <v>45927.27847222222</v>
      </c>
      <c r="E9" s="6" t="s">
        <v>603</v>
      </c>
    </row>
    <row r="10" spans="1:5" ht="87.75" customHeight="1" x14ac:dyDescent="0.25">
      <c r="A10" s="9" t="s">
        <v>327</v>
      </c>
      <c r="B10" s="9" t="s">
        <v>328</v>
      </c>
      <c r="C10" s="4" t="s">
        <v>384</v>
      </c>
      <c r="D10" s="5">
        <v>45919.406944444447</v>
      </c>
      <c r="E10" s="6" t="s">
        <v>603</v>
      </c>
    </row>
    <row r="11" spans="1:5" ht="87.75" customHeight="1" x14ac:dyDescent="0.25">
      <c r="A11" s="9" t="s">
        <v>347</v>
      </c>
      <c r="B11" s="9" t="s">
        <v>348</v>
      </c>
      <c r="C11" s="4" t="s">
        <v>385</v>
      </c>
      <c r="D11" s="5">
        <v>45916.382638888892</v>
      </c>
      <c r="E11" s="6" t="s">
        <v>603</v>
      </c>
    </row>
    <row r="12" spans="1:5" ht="87.75" customHeight="1" x14ac:dyDescent="0.25">
      <c r="A12" s="9" t="s">
        <v>309</v>
      </c>
      <c r="B12" s="9" t="s">
        <v>310</v>
      </c>
      <c r="C12" s="4" t="s">
        <v>386</v>
      </c>
      <c r="D12" s="5">
        <v>45920.561805555553</v>
      </c>
      <c r="E12" s="6" t="s">
        <v>603</v>
      </c>
    </row>
    <row r="13" spans="1:5" ht="87.75" customHeight="1" x14ac:dyDescent="0.25">
      <c r="A13" s="9" t="s">
        <v>70</v>
      </c>
      <c r="B13" s="9" t="s">
        <v>47</v>
      </c>
      <c r="C13" s="4" t="s">
        <v>387</v>
      </c>
      <c r="D13" s="5">
        <v>45920.46597222222</v>
      </c>
      <c r="E13" s="6" t="s">
        <v>603</v>
      </c>
    </row>
    <row r="14" spans="1:5" ht="87.75" customHeight="1" x14ac:dyDescent="0.25">
      <c r="A14" s="9" t="s">
        <v>70</v>
      </c>
      <c r="B14" s="9" t="s">
        <v>47</v>
      </c>
      <c r="C14" s="4" t="s">
        <v>388</v>
      </c>
      <c r="D14" s="5">
        <v>45918.597916666666</v>
      </c>
      <c r="E14" s="6" t="s">
        <v>603</v>
      </c>
    </row>
    <row r="15" spans="1:5" ht="87.75" customHeight="1" x14ac:dyDescent="0.25">
      <c r="A15" s="9" t="s">
        <v>70</v>
      </c>
      <c r="B15" s="9" t="s">
        <v>47</v>
      </c>
      <c r="C15" s="4" t="s">
        <v>389</v>
      </c>
      <c r="D15" s="5">
        <v>45927.411805555559</v>
      </c>
      <c r="E15" s="6" t="s">
        <v>603</v>
      </c>
    </row>
    <row r="16" spans="1:5" ht="87.75" customHeight="1" x14ac:dyDescent="0.25">
      <c r="A16" s="9" t="s">
        <v>71</v>
      </c>
      <c r="B16" s="9" t="s">
        <v>62</v>
      </c>
      <c r="C16" s="4" t="s">
        <v>390</v>
      </c>
      <c r="D16" s="5">
        <v>45916.457638888889</v>
      </c>
      <c r="E16" s="6" t="s">
        <v>603</v>
      </c>
    </row>
    <row r="17" spans="1:5" ht="87.75" customHeight="1" x14ac:dyDescent="0.25">
      <c r="A17" s="9" t="s">
        <v>235</v>
      </c>
      <c r="B17" s="9" t="s">
        <v>228</v>
      </c>
      <c r="C17" s="4" t="s">
        <v>391</v>
      </c>
      <c r="D17" s="5">
        <v>45918.421527777777</v>
      </c>
      <c r="E17" s="6" t="s">
        <v>603</v>
      </c>
    </row>
    <row r="18" spans="1:5" ht="87.75" customHeight="1" x14ac:dyDescent="0.25">
      <c r="A18" s="9" t="s">
        <v>299</v>
      </c>
      <c r="B18" s="9" t="s">
        <v>300</v>
      </c>
      <c r="C18" s="4" t="s">
        <v>392</v>
      </c>
      <c r="D18" s="5">
        <v>45923.522222222222</v>
      </c>
      <c r="E18" s="6" t="s">
        <v>603</v>
      </c>
    </row>
    <row r="19" spans="1:5" ht="87.75" customHeight="1" x14ac:dyDescent="0.25">
      <c r="A19" s="9" t="s">
        <v>236</v>
      </c>
      <c r="B19" s="9" t="s">
        <v>226</v>
      </c>
      <c r="C19" s="4" t="s">
        <v>393</v>
      </c>
      <c r="D19" s="5">
        <v>45919.296527777777</v>
      </c>
      <c r="E19" s="6" t="s">
        <v>603</v>
      </c>
    </row>
    <row r="20" spans="1:5" ht="87.75" customHeight="1" x14ac:dyDescent="0.25">
      <c r="A20" s="9" t="s">
        <v>248</v>
      </c>
      <c r="B20" s="9" t="s">
        <v>249</v>
      </c>
      <c r="C20" s="4" t="s">
        <v>394</v>
      </c>
      <c r="D20" s="5">
        <v>45927.476388888892</v>
      </c>
      <c r="E20" s="6" t="s">
        <v>603</v>
      </c>
    </row>
    <row r="21" spans="1:5" ht="87.75" customHeight="1" x14ac:dyDescent="0.25">
      <c r="A21" s="9" t="s">
        <v>134</v>
      </c>
      <c r="B21" s="9" t="s">
        <v>63</v>
      </c>
      <c r="C21" s="4" t="s">
        <v>395</v>
      </c>
      <c r="D21" s="5">
        <v>45909.25277777778</v>
      </c>
      <c r="E21" s="6" t="s">
        <v>603</v>
      </c>
    </row>
    <row r="22" spans="1:5" ht="87.75" customHeight="1" x14ac:dyDescent="0.25">
      <c r="A22" s="9" t="s">
        <v>134</v>
      </c>
      <c r="B22" s="9" t="s">
        <v>63</v>
      </c>
      <c r="C22" s="4" t="s">
        <v>396</v>
      </c>
      <c r="D22" s="5">
        <v>45911.597222222219</v>
      </c>
      <c r="E22" s="6" t="s">
        <v>603</v>
      </c>
    </row>
    <row r="23" spans="1:5" ht="87.75" customHeight="1" x14ac:dyDescent="0.25">
      <c r="A23" s="9" t="s">
        <v>72</v>
      </c>
      <c r="B23" s="9" t="s">
        <v>54</v>
      </c>
      <c r="C23" s="4" t="s">
        <v>397</v>
      </c>
      <c r="D23" s="5">
        <v>45917.599305555559</v>
      </c>
      <c r="E23" s="6" t="s">
        <v>603</v>
      </c>
    </row>
    <row r="24" spans="1:5" ht="87.75" customHeight="1" x14ac:dyDescent="0.25">
      <c r="A24" s="9" t="s">
        <v>72</v>
      </c>
      <c r="B24" s="9" t="s">
        <v>54</v>
      </c>
      <c r="C24" s="4" t="s">
        <v>398</v>
      </c>
      <c r="D24" s="5">
        <v>45904.3125</v>
      </c>
      <c r="E24" s="6" t="s">
        <v>603</v>
      </c>
    </row>
    <row r="25" spans="1:5" ht="87.75" customHeight="1" x14ac:dyDescent="0.25">
      <c r="A25" s="9" t="s">
        <v>185</v>
      </c>
      <c r="B25" s="9" t="s">
        <v>142</v>
      </c>
      <c r="C25" s="4" t="s">
        <v>399</v>
      </c>
      <c r="D25" s="5">
        <v>45905.231249999997</v>
      </c>
      <c r="E25" s="6" t="s">
        <v>603</v>
      </c>
    </row>
    <row r="26" spans="1:5" ht="87.75" customHeight="1" x14ac:dyDescent="0.25">
      <c r="A26" s="9" t="s">
        <v>185</v>
      </c>
      <c r="B26" s="9" t="s">
        <v>142</v>
      </c>
      <c r="C26" s="4" t="s">
        <v>400</v>
      </c>
      <c r="D26" s="5">
        <v>45911.552083333336</v>
      </c>
      <c r="E26" s="6" t="s">
        <v>603</v>
      </c>
    </row>
    <row r="27" spans="1:5" ht="87.75" customHeight="1" x14ac:dyDescent="0.25">
      <c r="A27" s="9" t="s">
        <v>237</v>
      </c>
      <c r="B27" s="9" t="s">
        <v>230</v>
      </c>
      <c r="C27" s="4" t="s">
        <v>401</v>
      </c>
      <c r="D27" s="5">
        <v>45902.526388888888</v>
      </c>
      <c r="E27" s="6" t="s">
        <v>603</v>
      </c>
    </row>
    <row r="28" spans="1:5" ht="87.75" customHeight="1" x14ac:dyDescent="0.25">
      <c r="A28" s="9" t="s">
        <v>189</v>
      </c>
      <c r="B28" s="9" t="s">
        <v>146</v>
      </c>
      <c r="C28" s="4" t="s">
        <v>402</v>
      </c>
      <c r="D28" s="5">
        <v>45916.386805555558</v>
      </c>
      <c r="E28" s="6" t="s">
        <v>603</v>
      </c>
    </row>
    <row r="29" spans="1:5" ht="87.75" customHeight="1" x14ac:dyDescent="0.25">
      <c r="A29" s="9" t="s">
        <v>204</v>
      </c>
      <c r="B29" s="9" t="s">
        <v>161</v>
      </c>
      <c r="C29" s="4" t="s">
        <v>403</v>
      </c>
      <c r="D29" s="5">
        <v>45926.476388888892</v>
      </c>
      <c r="E29" s="6" t="s">
        <v>603</v>
      </c>
    </row>
    <row r="30" spans="1:5" ht="87.75" customHeight="1" x14ac:dyDescent="0.25">
      <c r="A30" s="9" t="s">
        <v>73</v>
      </c>
      <c r="B30" s="9" t="s">
        <v>45</v>
      </c>
      <c r="C30" s="4" t="s">
        <v>404</v>
      </c>
      <c r="D30" s="5">
        <v>45930.527777777781</v>
      </c>
      <c r="E30" s="6" t="s">
        <v>603</v>
      </c>
    </row>
    <row r="31" spans="1:5" ht="87.75" customHeight="1" x14ac:dyDescent="0.25">
      <c r="A31" s="9" t="s">
        <v>371</v>
      </c>
      <c r="B31" s="9" t="s">
        <v>372</v>
      </c>
      <c r="C31" s="4" t="s">
        <v>405</v>
      </c>
      <c r="D31" s="5">
        <v>45909.281944444447</v>
      </c>
      <c r="E31" s="6" t="s">
        <v>603</v>
      </c>
    </row>
    <row r="32" spans="1:5" ht="87.75" customHeight="1" x14ac:dyDescent="0.25">
      <c r="A32" s="9" t="s">
        <v>345</v>
      </c>
      <c r="B32" s="9" t="s">
        <v>346</v>
      </c>
      <c r="C32" s="4" t="s">
        <v>406</v>
      </c>
      <c r="D32" s="5">
        <v>45917.310416666667</v>
      </c>
      <c r="E32" s="6" t="s">
        <v>603</v>
      </c>
    </row>
    <row r="33" spans="1:5" ht="87.75" customHeight="1" x14ac:dyDescent="0.25">
      <c r="A33" s="9" t="s">
        <v>201</v>
      </c>
      <c r="B33" s="9" t="s">
        <v>158</v>
      </c>
      <c r="C33" s="4" t="s">
        <v>407</v>
      </c>
      <c r="D33" s="5">
        <v>45910.318055555559</v>
      </c>
      <c r="E33" s="6" t="s">
        <v>603</v>
      </c>
    </row>
    <row r="34" spans="1:5" ht="87.75" customHeight="1" x14ac:dyDescent="0.25">
      <c r="A34" s="9" t="s">
        <v>74</v>
      </c>
      <c r="B34" s="9" t="s">
        <v>34</v>
      </c>
      <c r="C34" s="4" t="s">
        <v>408</v>
      </c>
      <c r="D34" s="5">
        <v>45903.593055555553</v>
      </c>
      <c r="E34" s="6" t="s">
        <v>219</v>
      </c>
    </row>
    <row r="35" spans="1:5" ht="87.75" customHeight="1" x14ac:dyDescent="0.25">
      <c r="A35" s="9" t="s">
        <v>74</v>
      </c>
      <c r="B35" s="9" t="s">
        <v>34</v>
      </c>
      <c r="C35" s="4" t="s">
        <v>409</v>
      </c>
      <c r="D35" s="5">
        <v>45911.498611111114</v>
      </c>
      <c r="E35" s="6" t="s">
        <v>603</v>
      </c>
    </row>
    <row r="36" spans="1:5" ht="87.75" customHeight="1" x14ac:dyDescent="0.25">
      <c r="A36" s="9" t="s">
        <v>262</v>
      </c>
      <c r="B36" s="9" t="s">
        <v>263</v>
      </c>
      <c r="C36" s="4" t="s">
        <v>410</v>
      </c>
      <c r="D36" s="5">
        <v>45918.472916666666</v>
      </c>
      <c r="E36" s="6" t="s">
        <v>603</v>
      </c>
    </row>
    <row r="37" spans="1:5" ht="87.75" customHeight="1" x14ac:dyDescent="0.25">
      <c r="A37" s="9" t="s">
        <v>262</v>
      </c>
      <c r="B37" s="9" t="s">
        <v>263</v>
      </c>
      <c r="C37" s="4" t="s">
        <v>411</v>
      </c>
      <c r="D37" s="5">
        <v>45927.566666666666</v>
      </c>
      <c r="E37" s="6" t="s">
        <v>603</v>
      </c>
    </row>
    <row r="38" spans="1:5" ht="87.75" customHeight="1" x14ac:dyDescent="0.25">
      <c r="A38" s="9" t="s">
        <v>75</v>
      </c>
      <c r="B38" s="9" t="s">
        <v>0</v>
      </c>
      <c r="C38" s="4" t="s">
        <v>412</v>
      </c>
      <c r="D38" s="5">
        <v>45912.550694444442</v>
      </c>
      <c r="E38" s="6" t="s">
        <v>603</v>
      </c>
    </row>
    <row r="39" spans="1:5" ht="87.75" customHeight="1" x14ac:dyDescent="0.25">
      <c r="A39" s="9" t="s">
        <v>75</v>
      </c>
      <c r="B39" s="9" t="s">
        <v>0</v>
      </c>
      <c r="C39" s="4" t="s">
        <v>413</v>
      </c>
      <c r="D39" s="5">
        <v>45923.388194444444</v>
      </c>
      <c r="E39" s="6" t="s">
        <v>603</v>
      </c>
    </row>
    <row r="40" spans="1:5" ht="87.75" customHeight="1" x14ac:dyDescent="0.25">
      <c r="A40" s="9" t="s">
        <v>75</v>
      </c>
      <c r="B40" s="9" t="s">
        <v>0</v>
      </c>
      <c r="C40" s="4" t="s">
        <v>414</v>
      </c>
      <c r="D40" s="5">
        <v>45924.496527777781</v>
      </c>
      <c r="E40" s="6" t="s">
        <v>603</v>
      </c>
    </row>
    <row r="41" spans="1:5" ht="87.75" customHeight="1" x14ac:dyDescent="0.25">
      <c r="A41" s="9" t="s">
        <v>221</v>
      </c>
      <c r="B41" s="9" t="s">
        <v>224</v>
      </c>
      <c r="C41" s="4" t="s">
        <v>415</v>
      </c>
      <c r="D41" s="5">
        <v>45902.272916666669</v>
      </c>
      <c r="E41" s="6" t="s">
        <v>219</v>
      </c>
    </row>
    <row r="42" spans="1:5" ht="87.75" customHeight="1" x14ac:dyDescent="0.25">
      <c r="A42" s="9" t="s">
        <v>221</v>
      </c>
      <c r="B42" s="9" t="s">
        <v>224</v>
      </c>
      <c r="C42" s="4" t="s">
        <v>416</v>
      </c>
      <c r="D42" s="5">
        <v>45919.35833333333</v>
      </c>
      <c r="E42" s="6" t="s">
        <v>603</v>
      </c>
    </row>
    <row r="43" spans="1:5" ht="87.75" customHeight="1" x14ac:dyDescent="0.25">
      <c r="A43" s="9" t="s">
        <v>76</v>
      </c>
      <c r="B43" s="9" t="s">
        <v>35</v>
      </c>
      <c r="C43" s="4" t="s">
        <v>417</v>
      </c>
      <c r="D43" s="5">
        <v>45920.561805555553</v>
      </c>
      <c r="E43" s="6" t="s">
        <v>603</v>
      </c>
    </row>
    <row r="44" spans="1:5" ht="87.75" customHeight="1" x14ac:dyDescent="0.25">
      <c r="A44" s="9" t="s">
        <v>76</v>
      </c>
      <c r="B44" s="9" t="s">
        <v>35</v>
      </c>
      <c r="C44" s="4" t="s">
        <v>418</v>
      </c>
      <c r="D44" s="5">
        <v>45916.265972222223</v>
      </c>
      <c r="E44" s="6" t="s">
        <v>603</v>
      </c>
    </row>
    <row r="45" spans="1:5" ht="87.75" customHeight="1" x14ac:dyDescent="0.25">
      <c r="A45" s="9" t="s">
        <v>182</v>
      </c>
      <c r="B45" s="9" t="s">
        <v>139</v>
      </c>
      <c r="C45" s="4" t="s">
        <v>419</v>
      </c>
      <c r="D45" s="5">
        <v>45911.414583333331</v>
      </c>
      <c r="E45" s="6" t="s">
        <v>603</v>
      </c>
    </row>
    <row r="46" spans="1:5" ht="87.75" customHeight="1" x14ac:dyDescent="0.25">
      <c r="A46" s="9" t="s">
        <v>77</v>
      </c>
      <c r="B46" s="9" t="s">
        <v>55</v>
      </c>
      <c r="C46" s="4" t="s">
        <v>420</v>
      </c>
      <c r="D46" s="5">
        <v>45918.267361111109</v>
      </c>
      <c r="E46" s="6" t="s">
        <v>603</v>
      </c>
    </row>
    <row r="47" spans="1:5" ht="87.75" customHeight="1" x14ac:dyDescent="0.25">
      <c r="A47" s="9" t="s">
        <v>203</v>
      </c>
      <c r="B47" s="9" t="s">
        <v>160</v>
      </c>
      <c r="C47" s="4" t="s">
        <v>421</v>
      </c>
      <c r="D47" s="5">
        <v>45925.495833333334</v>
      </c>
      <c r="E47" s="6" t="s">
        <v>603</v>
      </c>
    </row>
    <row r="48" spans="1:5" ht="87.75" customHeight="1" x14ac:dyDescent="0.25">
      <c r="A48" s="9" t="s">
        <v>203</v>
      </c>
      <c r="B48" s="9" t="s">
        <v>160</v>
      </c>
      <c r="C48" s="4" t="s">
        <v>422</v>
      </c>
      <c r="D48" s="5">
        <v>45927.438888888886</v>
      </c>
      <c r="E48" s="6" t="s">
        <v>603</v>
      </c>
    </row>
    <row r="49" spans="1:5" ht="87.75" customHeight="1" x14ac:dyDescent="0.25">
      <c r="A49" s="9" t="s">
        <v>238</v>
      </c>
      <c r="B49" s="9" t="s">
        <v>227</v>
      </c>
      <c r="C49" s="4" t="s">
        <v>423</v>
      </c>
      <c r="D49" s="5">
        <v>45923.395138888889</v>
      </c>
      <c r="E49" s="6" t="s">
        <v>603</v>
      </c>
    </row>
    <row r="50" spans="1:5" ht="87.75" customHeight="1" x14ac:dyDescent="0.25">
      <c r="A50" s="9" t="s">
        <v>239</v>
      </c>
      <c r="B50" s="9" t="s">
        <v>229</v>
      </c>
      <c r="C50" s="4" t="s">
        <v>424</v>
      </c>
      <c r="D50" s="5">
        <v>45913.534722222219</v>
      </c>
      <c r="E50" s="6" t="s">
        <v>603</v>
      </c>
    </row>
    <row r="51" spans="1:5" ht="87.75" customHeight="1" x14ac:dyDescent="0.25">
      <c r="A51" s="9" t="s">
        <v>365</v>
      </c>
      <c r="B51" s="9" t="s">
        <v>366</v>
      </c>
      <c r="C51" s="4" t="s">
        <v>425</v>
      </c>
      <c r="D51" s="5">
        <v>45911.320833333331</v>
      </c>
      <c r="E51" s="6" t="s">
        <v>603</v>
      </c>
    </row>
    <row r="52" spans="1:5" ht="87.75" customHeight="1" x14ac:dyDescent="0.25">
      <c r="A52" s="9" t="s">
        <v>210</v>
      </c>
      <c r="B52" s="9" t="s">
        <v>167</v>
      </c>
      <c r="C52" s="4" t="s">
        <v>426</v>
      </c>
      <c r="D52" s="5">
        <v>45912.265972222223</v>
      </c>
      <c r="E52" s="6" t="s">
        <v>603</v>
      </c>
    </row>
    <row r="53" spans="1:5" ht="87.75" customHeight="1" x14ac:dyDescent="0.25">
      <c r="A53" s="9" t="s">
        <v>210</v>
      </c>
      <c r="B53" s="9" t="s">
        <v>167</v>
      </c>
      <c r="C53" s="4" t="s">
        <v>427</v>
      </c>
      <c r="D53" s="5">
        <v>45912.504861111112</v>
      </c>
      <c r="E53" s="6" t="s">
        <v>603</v>
      </c>
    </row>
    <row r="54" spans="1:5" ht="87.75" customHeight="1" x14ac:dyDescent="0.25">
      <c r="A54" s="9" t="s">
        <v>190</v>
      </c>
      <c r="B54" s="9" t="s">
        <v>147</v>
      </c>
      <c r="C54" s="4" t="s">
        <v>428</v>
      </c>
      <c r="D54" s="5">
        <v>45916.292361111111</v>
      </c>
      <c r="E54" s="6" t="s">
        <v>603</v>
      </c>
    </row>
    <row r="55" spans="1:5" ht="87.75" customHeight="1" x14ac:dyDescent="0.25">
      <c r="A55" s="9" t="s">
        <v>78</v>
      </c>
      <c r="B55" s="9" t="s">
        <v>41</v>
      </c>
      <c r="C55" s="4" t="s">
        <v>429</v>
      </c>
      <c r="D55" s="5">
        <v>45910.294444444444</v>
      </c>
      <c r="E55" s="6" t="s">
        <v>603</v>
      </c>
    </row>
    <row r="56" spans="1:5" ht="87.75" customHeight="1" x14ac:dyDescent="0.25">
      <c r="A56" s="9" t="s">
        <v>78</v>
      </c>
      <c r="B56" s="9" t="s">
        <v>41</v>
      </c>
      <c r="C56" s="4" t="s">
        <v>377</v>
      </c>
      <c r="D56" s="5">
        <v>45910.302777777775</v>
      </c>
      <c r="E56" s="6" t="s">
        <v>603</v>
      </c>
    </row>
    <row r="57" spans="1:5" ht="87.75" customHeight="1" x14ac:dyDescent="0.25">
      <c r="A57" s="9" t="s">
        <v>79</v>
      </c>
      <c r="B57" s="9" t="s">
        <v>36</v>
      </c>
      <c r="C57" s="4" t="s">
        <v>430</v>
      </c>
      <c r="D57" s="5">
        <v>45924.399305555555</v>
      </c>
      <c r="E57" s="6" t="s">
        <v>603</v>
      </c>
    </row>
    <row r="58" spans="1:5" ht="87.75" customHeight="1" x14ac:dyDescent="0.25">
      <c r="A58" s="9" t="s">
        <v>193</v>
      </c>
      <c r="B58" s="9" t="s">
        <v>150</v>
      </c>
      <c r="C58" s="4" t="s">
        <v>431</v>
      </c>
      <c r="D58" s="5">
        <v>45920.461111111108</v>
      </c>
      <c r="E58" s="6" t="s">
        <v>603</v>
      </c>
    </row>
    <row r="59" spans="1:5" ht="87.75" customHeight="1" x14ac:dyDescent="0.25">
      <c r="A59" s="9" t="s">
        <v>126</v>
      </c>
      <c r="B59" s="9" t="s">
        <v>48</v>
      </c>
      <c r="C59" s="4" t="s">
        <v>432</v>
      </c>
      <c r="D59" s="5">
        <v>45920.309027777781</v>
      </c>
      <c r="E59" s="6" t="s">
        <v>603</v>
      </c>
    </row>
    <row r="60" spans="1:5" ht="87.75" customHeight="1" x14ac:dyDescent="0.25">
      <c r="A60" s="9" t="s">
        <v>80</v>
      </c>
      <c r="B60" s="9" t="s">
        <v>14</v>
      </c>
      <c r="C60" s="4" t="s">
        <v>433</v>
      </c>
      <c r="D60" s="5">
        <v>45926.487500000003</v>
      </c>
      <c r="E60" s="6" t="s">
        <v>603</v>
      </c>
    </row>
    <row r="61" spans="1:5" ht="87.75" customHeight="1" x14ac:dyDescent="0.25">
      <c r="A61" s="9" t="s">
        <v>80</v>
      </c>
      <c r="B61" s="9" t="s">
        <v>14</v>
      </c>
      <c r="C61" s="4" t="s">
        <v>434</v>
      </c>
      <c r="D61" s="5">
        <v>45930.497916666667</v>
      </c>
      <c r="E61" s="6" t="s">
        <v>603</v>
      </c>
    </row>
    <row r="62" spans="1:5" ht="87.75" customHeight="1" x14ac:dyDescent="0.25">
      <c r="A62" s="9" t="s">
        <v>127</v>
      </c>
      <c r="B62" s="9" t="s">
        <v>49</v>
      </c>
      <c r="C62" s="4" t="s">
        <v>435</v>
      </c>
      <c r="D62" s="5">
        <v>45918.258333333331</v>
      </c>
      <c r="E62" s="6" t="s">
        <v>219</v>
      </c>
    </row>
    <row r="63" spans="1:5" ht="87.75" customHeight="1" x14ac:dyDescent="0.25">
      <c r="A63" s="9" t="s">
        <v>307</v>
      </c>
      <c r="B63" s="9" t="s">
        <v>308</v>
      </c>
      <c r="C63" s="4" t="s">
        <v>436</v>
      </c>
      <c r="D63" s="5">
        <v>45920.589583333334</v>
      </c>
      <c r="E63" s="6" t="s">
        <v>603</v>
      </c>
    </row>
    <row r="64" spans="1:5" ht="87.75" customHeight="1" x14ac:dyDescent="0.25">
      <c r="A64" s="9" t="s">
        <v>81</v>
      </c>
      <c r="B64" s="9" t="s">
        <v>33</v>
      </c>
      <c r="C64" s="4" t="s">
        <v>437</v>
      </c>
      <c r="D64" s="5">
        <v>45906.488888888889</v>
      </c>
      <c r="E64" s="6" t="s">
        <v>603</v>
      </c>
    </row>
    <row r="65" spans="1:5" ht="87.75" customHeight="1" x14ac:dyDescent="0.25">
      <c r="A65" s="9" t="s">
        <v>256</v>
      </c>
      <c r="B65" s="9" t="s">
        <v>257</v>
      </c>
      <c r="C65" s="4" t="s">
        <v>438</v>
      </c>
      <c r="D65" s="5">
        <v>45917.281944444447</v>
      </c>
      <c r="E65" s="6" t="s">
        <v>603</v>
      </c>
    </row>
    <row r="66" spans="1:5" ht="87.75" customHeight="1" x14ac:dyDescent="0.25">
      <c r="A66" s="9" t="s">
        <v>115</v>
      </c>
      <c r="B66" s="9" t="s">
        <v>15</v>
      </c>
      <c r="C66" s="4" t="s">
        <v>439</v>
      </c>
      <c r="D66" s="5">
        <v>45924.583333333336</v>
      </c>
      <c r="E66" s="6" t="s">
        <v>219</v>
      </c>
    </row>
    <row r="67" spans="1:5" ht="87.75" customHeight="1" x14ac:dyDescent="0.25">
      <c r="A67" s="9" t="s">
        <v>115</v>
      </c>
      <c r="B67" s="9" t="s">
        <v>15</v>
      </c>
      <c r="C67" s="4" t="s">
        <v>440</v>
      </c>
      <c r="D67" s="5">
        <v>45923.598611111112</v>
      </c>
      <c r="E67" s="6" t="s">
        <v>603</v>
      </c>
    </row>
    <row r="68" spans="1:5" ht="87.75" customHeight="1" x14ac:dyDescent="0.25">
      <c r="A68" s="9" t="s">
        <v>115</v>
      </c>
      <c r="B68" s="9" t="s">
        <v>15</v>
      </c>
      <c r="C68" s="4" t="s">
        <v>441</v>
      </c>
      <c r="D68" s="5">
        <v>45913.302777777775</v>
      </c>
      <c r="E68" s="6" t="s">
        <v>603</v>
      </c>
    </row>
    <row r="69" spans="1:5" ht="87.75" customHeight="1" x14ac:dyDescent="0.25">
      <c r="A69" s="9" t="s">
        <v>202</v>
      </c>
      <c r="B69" s="9" t="s">
        <v>159</v>
      </c>
      <c r="C69" s="4" t="s">
        <v>442</v>
      </c>
      <c r="D69" s="5">
        <v>45913.308333333334</v>
      </c>
      <c r="E69" s="6" t="s">
        <v>603</v>
      </c>
    </row>
    <row r="70" spans="1:5" ht="87.75" customHeight="1" x14ac:dyDescent="0.25">
      <c r="A70" s="9" t="s">
        <v>337</v>
      </c>
      <c r="B70" s="9" t="s">
        <v>338</v>
      </c>
      <c r="C70" s="4" t="s">
        <v>443</v>
      </c>
      <c r="D70" s="5">
        <v>45918.303472222222</v>
      </c>
      <c r="E70" s="6" t="s">
        <v>603</v>
      </c>
    </row>
    <row r="71" spans="1:5" ht="87.75" customHeight="1" x14ac:dyDescent="0.25">
      <c r="A71" s="9" t="s">
        <v>209</v>
      </c>
      <c r="B71" s="9" t="s">
        <v>166</v>
      </c>
      <c r="C71" s="4" t="s">
        <v>444</v>
      </c>
      <c r="D71" s="5">
        <v>45917.491666666669</v>
      </c>
      <c r="E71" s="6" t="s">
        <v>219</v>
      </c>
    </row>
    <row r="72" spans="1:5" ht="87.75" customHeight="1" x14ac:dyDescent="0.25">
      <c r="A72" s="9" t="s">
        <v>209</v>
      </c>
      <c r="B72" s="9" t="s">
        <v>166</v>
      </c>
      <c r="C72" s="4" t="s">
        <v>445</v>
      </c>
      <c r="D72" s="5">
        <v>45930.60833333333</v>
      </c>
      <c r="E72" s="6" t="s">
        <v>603</v>
      </c>
    </row>
    <row r="73" spans="1:5" ht="87.75" customHeight="1" x14ac:dyDescent="0.25">
      <c r="A73" s="9" t="s">
        <v>209</v>
      </c>
      <c r="B73" s="9" t="s">
        <v>166</v>
      </c>
      <c r="C73" s="4" t="s">
        <v>446</v>
      </c>
      <c r="D73" s="5">
        <v>45912.601388888892</v>
      </c>
      <c r="E73" s="6" t="s">
        <v>603</v>
      </c>
    </row>
    <row r="74" spans="1:5" ht="87.75" customHeight="1" x14ac:dyDescent="0.25">
      <c r="A74" s="9" t="s">
        <v>82</v>
      </c>
      <c r="B74" s="9" t="s">
        <v>32</v>
      </c>
      <c r="C74" s="4" t="s">
        <v>447</v>
      </c>
      <c r="D74" s="5">
        <v>45923.244444444441</v>
      </c>
      <c r="E74" s="6" t="s">
        <v>603</v>
      </c>
    </row>
    <row r="75" spans="1:5" ht="87.75" customHeight="1" x14ac:dyDescent="0.25">
      <c r="A75" s="9" t="s">
        <v>82</v>
      </c>
      <c r="B75" s="9" t="s">
        <v>32</v>
      </c>
      <c r="C75" s="4" t="s">
        <v>448</v>
      </c>
      <c r="D75" s="5">
        <v>45916.48333333333</v>
      </c>
      <c r="E75" s="6" t="s">
        <v>603</v>
      </c>
    </row>
    <row r="76" spans="1:5" ht="87.75" customHeight="1" x14ac:dyDescent="0.25">
      <c r="A76" s="9" t="s">
        <v>83</v>
      </c>
      <c r="B76" s="9" t="s">
        <v>50</v>
      </c>
      <c r="C76" s="4" t="s">
        <v>449</v>
      </c>
      <c r="D76" s="5">
        <v>45917.574999999997</v>
      </c>
      <c r="E76" s="6" t="s">
        <v>603</v>
      </c>
    </row>
    <row r="77" spans="1:5" ht="87.75" customHeight="1" x14ac:dyDescent="0.25">
      <c r="A77" s="9" t="s">
        <v>331</v>
      </c>
      <c r="B77" s="9" t="s">
        <v>332</v>
      </c>
      <c r="C77" s="4" t="s">
        <v>450</v>
      </c>
      <c r="D77" s="5">
        <v>45918.540972222225</v>
      </c>
      <c r="E77" s="6" t="s">
        <v>603</v>
      </c>
    </row>
    <row r="78" spans="1:5" ht="87.75" customHeight="1" x14ac:dyDescent="0.25">
      <c r="A78" s="9" t="s">
        <v>200</v>
      </c>
      <c r="B78" s="9" t="s">
        <v>157</v>
      </c>
      <c r="C78" s="4" t="s">
        <v>451</v>
      </c>
      <c r="D78" s="5">
        <v>45930.609027777777</v>
      </c>
      <c r="E78" s="6" t="s">
        <v>603</v>
      </c>
    </row>
    <row r="79" spans="1:5" ht="87.75" customHeight="1" x14ac:dyDescent="0.25">
      <c r="A79" s="9" t="s">
        <v>357</v>
      </c>
      <c r="B79" s="9" t="s">
        <v>358</v>
      </c>
      <c r="C79" s="4" t="s">
        <v>452</v>
      </c>
      <c r="D79" s="5">
        <v>45911.572916666664</v>
      </c>
      <c r="E79" s="6" t="s">
        <v>603</v>
      </c>
    </row>
    <row r="80" spans="1:5" ht="87.75" customHeight="1" x14ac:dyDescent="0.25">
      <c r="A80" s="9" t="s">
        <v>192</v>
      </c>
      <c r="B80" s="9" t="s">
        <v>149</v>
      </c>
      <c r="C80" s="4" t="s">
        <v>453</v>
      </c>
      <c r="D80" s="5">
        <v>45916.582638888889</v>
      </c>
      <c r="E80" s="6" t="s">
        <v>603</v>
      </c>
    </row>
    <row r="81" spans="1:5" ht="87.75" customHeight="1" x14ac:dyDescent="0.25">
      <c r="A81" s="9" t="s">
        <v>108</v>
      </c>
      <c r="B81" s="9" t="s">
        <v>1</v>
      </c>
      <c r="C81" s="4" t="s">
        <v>454</v>
      </c>
      <c r="D81" s="5">
        <v>45916.565972222219</v>
      </c>
      <c r="E81" s="6" t="s">
        <v>603</v>
      </c>
    </row>
    <row r="82" spans="1:5" ht="87.75" customHeight="1" x14ac:dyDescent="0.25">
      <c r="A82" s="9" t="s">
        <v>297</v>
      </c>
      <c r="B82" s="9" t="s">
        <v>298</v>
      </c>
      <c r="C82" s="4" t="s">
        <v>455</v>
      </c>
      <c r="D82" s="5">
        <v>45911.602083333331</v>
      </c>
      <c r="E82" s="6" t="s">
        <v>603</v>
      </c>
    </row>
    <row r="83" spans="1:5" ht="87.75" customHeight="1" x14ac:dyDescent="0.25">
      <c r="A83" s="9" t="s">
        <v>297</v>
      </c>
      <c r="B83" s="9" t="s">
        <v>298</v>
      </c>
      <c r="C83" s="4" t="s">
        <v>456</v>
      </c>
      <c r="D83" s="5">
        <v>45923.59097222222</v>
      </c>
      <c r="E83" s="6" t="s">
        <v>603</v>
      </c>
    </row>
    <row r="84" spans="1:5" ht="87.75" customHeight="1" x14ac:dyDescent="0.25">
      <c r="A84" s="9" t="s">
        <v>349</v>
      </c>
      <c r="B84" s="9" t="s">
        <v>350</v>
      </c>
      <c r="C84" s="4" t="s">
        <v>457</v>
      </c>
      <c r="D84" s="5">
        <v>45916.375694444447</v>
      </c>
      <c r="E84" s="6" t="s">
        <v>603</v>
      </c>
    </row>
    <row r="85" spans="1:5" ht="87.75" customHeight="1" x14ac:dyDescent="0.25">
      <c r="A85" s="9" t="s">
        <v>353</v>
      </c>
      <c r="B85" s="9" t="s">
        <v>354</v>
      </c>
      <c r="C85" s="4" t="s">
        <v>458</v>
      </c>
      <c r="D85" s="5">
        <v>45912.390277777777</v>
      </c>
      <c r="E85" s="6" t="s">
        <v>603</v>
      </c>
    </row>
    <row r="86" spans="1:5" ht="87.75" customHeight="1" x14ac:dyDescent="0.25">
      <c r="A86" s="9" t="s">
        <v>208</v>
      </c>
      <c r="B86" s="9" t="s">
        <v>165</v>
      </c>
      <c r="C86" s="4" t="s">
        <v>459</v>
      </c>
      <c r="D86" s="5">
        <v>45918.491666666669</v>
      </c>
      <c r="E86" s="6" t="s">
        <v>603</v>
      </c>
    </row>
    <row r="87" spans="1:5" ht="87.75" customHeight="1" x14ac:dyDescent="0.25">
      <c r="A87" s="9" t="s">
        <v>355</v>
      </c>
      <c r="B87" s="9" t="s">
        <v>356</v>
      </c>
      <c r="C87" s="4" t="s">
        <v>460</v>
      </c>
      <c r="D87" s="5">
        <v>45912.300694444442</v>
      </c>
      <c r="E87" s="6" t="s">
        <v>603</v>
      </c>
    </row>
    <row r="88" spans="1:5" ht="87.75" customHeight="1" x14ac:dyDescent="0.25">
      <c r="A88" s="9" t="s">
        <v>240</v>
      </c>
      <c r="B88" s="9" t="s">
        <v>232</v>
      </c>
      <c r="C88" s="4" t="s">
        <v>461</v>
      </c>
      <c r="D88" s="5">
        <v>45916.515972222223</v>
      </c>
      <c r="E88" s="6" t="s">
        <v>603</v>
      </c>
    </row>
    <row r="89" spans="1:5" ht="87.75" customHeight="1" x14ac:dyDescent="0.25">
      <c r="A89" s="9" t="s">
        <v>240</v>
      </c>
      <c r="B89" s="9" t="s">
        <v>232</v>
      </c>
      <c r="C89" s="4" t="s">
        <v>462</v>
      </c>
      <c r="D89" s="5">
        <v>45912.504861111112</v>
      </c>
      <c r="E89" s="6" t="s">
        <v>603</v>
      </c>
    </row>
    <row r="90" spans="1:5" ht="87.75" customHeight="1" x14ac:dyDescent="0.25">
      <c r="A90" s="9" t="s">
        <v>329</v>
      </c>
      <c r="B90" s="9" t="s">
        <v>330</v>
      </c>
      <c r="C90" s="4" t="s">
        <v>463</v>
      </c>
      <c r="D90" s="5">
        <v>45919.373611111114</v>
      </c>
      <c r="E90" s="6" t="s">
        <v>603</v>
      </c>
    </row>
    <row r="91" spans="1:5" ht="87.75" customHeight="1" x14ac:dyDescent="0.25">
      <c r="A91" s="9" t="s">
        <v>341</v>
      </c>
      <c r="B91" s="9" t="s">
        <v>342</v>
      </c>
      <c r="C91" s="4" t="s">
        <v>383</v>
      </c>
      <c r="D91" s="5">
        <v>45917.441666666666</v>
      </c>
      <c r="E91" s="6" t="s">
        <v>603</v>
      </c>
    </row>
    <row r="92" spans="1:5" ht="87.75" customHeight="1" x14ac:dyDescent="0.25">
      <c r="A92" s="9" t="s">
        <v>341</v>
      </c>
      <c r="B92" s="9" t="s">
        <v>342</v>
      </c>
      <c r="C92" s="4" t="s">
        <v>464</v>
      </c>
      <c r="D92" s="5">
        <v>45916.375694444447</v>
      </c>
      <c r="E92" s="6" t="s">
        <v>603</v>
      </c>
    </row>
    <row r="93" spans="1:5" ht="87.75" customHeight="1" x14ac:dyDescent="0.25">
      <c r="A93" s="9" t="s">
        <v>216</v>
      </c>
      <c r="B93" s="9" t="s">
        <v>173</v>
      </c>
      <c r="C93" s="4" t="s">
        <v>465</v>
      </c>
      <c r="D93" s="5">
        <v>45910.595138888886</v>
      </c>
      <c r="E93" s="6" t="s">
        <v>603</v>
      </c>
    </row>
    <row r="94" spans="1:5" ht="87.75" customHeight="1" x14ac:dyDescent="0.25">
      <c r="A94" s="9" t="s">
        <v>178</v>
      </c>
      <c r="B94" s="9" t="s">
        <v>136</v>
      </c>
      <c r="C94" s="4" t="s">
        <v>466</v>
      </c>
      <c r="D94" s="5">
        <v>45912.332638888889</v>
      </c>
      <c r="E94" s="6" t="s">
        <v>219</v>
      </c>
    </row>
    <row r="95" spans="1:5" ht="87.75" customHeight="1" x14ac:dyDescent="0.25">
      <c r="A95" s="9" t="s">
        <v>84</v>
      </c>
      <c r="B95" s="9" t="s">
        <v>53</v>
      </c>
      <c r="C95" s="4" t="s">
        <v>467</v>
      </c>
      <c r="D95" s="5">
        <v>45925.539583333331</v>
      </c>
      <c r="E95" s="6" t="s">
        <v>603</v>
      </c>
    </row>
    <row r="96" spans="1:5" ht="87.75" customHeight="1" x14ac:dyDescent="0.25">
      <c r="A96" s="9" t="s">
        <v>265</v>
      </c>
      <c r="B96" s="9" t="s">
        <v>266</v>
      </c>
      <c r="C96" s="4" t="s">
        <v>468</v>
      </c>
      <c r="D96" s="5">
        <v>45930.294444444444</v>
      </c>
      <c r="E96" s="6" t="s">
        <v>603</v>
      </c>
    </row>
    <row r="97" spans="1:5" ht="87.75" customHeight="1" x14ac:dyDescent="0.25">
      <c r="A97" s="9" t="s">
        <v>213</v>
      </c>
      <c r="B97" s="9" t="s">
        <v>170</v>
      </c>
      <c r="C97" s="4" t="s">
        <v>469</v>
      </c>
      <c r="D97" s="5">
        <v>45909.243055555555</v>
      </c>
      <c r="E97" s="6" t="s">
        <v>603</v>
      </c>
    </row>
    <row r="98" spans="1:5" ht="87.75" customHeight="1" x14ac:dyDescent="0.25">
      <c r="A98" s="9" t="s">
        <v>260</v>
      </c>
      <c r="B98" s="9" t="s">
        <v>261</v>
      </c>
      <c r="C98" s="4" t="s">
        <v>470</v>
      </c>
      <c r="D98" s="5">
        <v>45911.438194444447</v>
      </c>
      <c r="E98" s="6" t="s">
        <v>603</v>
      </c>
    </row>
    <row r="99" spans="1:5" ht="87.75" customHeight="1" x14ac:dyDescent="0.25">
      <c r="A99" s="9" t="s">
        <v>118</v>
      </c>
      <c r="B99" s="9" t="s">
        <v>21</v>
      </c>
      <c r="C99" s="4" t="s">
        <v>471</v>
      </c>
      <c r="D99" s="5">
        <v>45924.573611111111</v>
      </c>
      <c r="E99" s="6" t="s">
        <v>603</v>
      </c>
    </row>
    <row r="100" spans="1:5" ht="87.75" customHeight="1" x14ac:dyDescent="0.25">
      <c r="A100" s="9" t="s">
        <v>118</v>
      </c>
      <c r="B100" s="9" t="s">
        <v>21</v>
      </c>
      <c r="C100" s="4" t="s">
        <v>472</v>
      </c>
      <c r="D100" s="5">
        <v>45908.282638888886</v>
      </c>
      <c r="E100" s="6" t="s">
        <v>603</v>
      </c>
    </row>
    <row r="101" spans="1:5" ht="87.75" customHeight="1" x14ac:dyDescent="0.25">
      <c r="A101" s="9" t="s">
        <v>258</v>
      </c>
      <c r="B101" s="9" t="s">
        <v>259</v>
      </c>
      <c r="C101" s="4" t="s">
        <v>473</v>
      </c>
      <c r="D101" s="5">
        <v>45925.601388888892</v>
      </c>
      <c r="E101" s="6" t="s">
        <v>603</v>
      </c>
    </row>
    <row r="102" spans="1:5" ht="87.75" customHeight="1" x14ac:dyDescent="0.25">
      <c r="A102" s="9" t="s">
        <v>289</v>
      </c>
      <c r="B102" s="9" t="s">
        <v>290</v>
      </c>
      <c r="C102" s="4" t="s">
        <v>474</v>
      </c>
      <c r="D102" s="5">
        <v>45925.439583333333</v>
      </c>
      <c r="E102" s="6" t="s">
        <v>603</v>
      </c>
    </row>
    <row r="103" spans="1:5" ht="87.75" customHeight="1" x14ac:dyDescent="0.25">
      <c r="A103" s="9" t="s">
        <v>85</v>
      </c>
      <c r="B103" s="9" t="s">
        <v>7</v>
      </c>
      <c r="C103" s="4" t="s">
        <v>475</v>
      </c>
      <c r="D103" s="5">
        <v>45926.55972222222</v>
      </c>
      <c r="E103" s="6" t="s">
        <v>219</v>
      </c>
    </row>
    <row r="104" spans="1:5" ht="87.75" customHeight="1" x14ac:dyDescent="0.25">
      <c r="A104" s="9" t="s">
        <v>85</v>
      </c>
      <c r="B104" s="9" t="s">
        <v>7</v>
      </c>
      <c r="C104" s="4" t="s">
        <v>476</v>
      </c>
      <c r="D104" s="5">
        <v>45927.601388888892</v>
      </c>
      <c r="E104" s="6" t="s">
        <v>603</v>
      </c>
    </row>
    <row r="105" spans="1:5" ht="87.75" customHeight="1" x14ac:dyDescent="0.25">
      <c r="A105" s="9" t="s">
        <v>205</v>
      </c>
      <c r="B105" s="9" t="s">
        <v>162</v>
      </c>
      <c r="C105" s="4" t="s">
        <v>477</v>
      </c>
      <c r="D105" s="5">
        <v>45903.296527777777</v>
      </c>
      <c r="E105" s="6" t="s">
        <v>603</v>
      </c>
    </row>
    <row r="106" spans="1:5" ht="87.75" customHeight="1" x14ac:dyDescent="0.25">
      <c r="A106" s="9" t="s">
        <v>205</v>
      </c>
      <c r="B106" s="9" t="s">
        <v>162</v>
      </c>
      <c r="C106" s="4" t="s">
        <v>478</v>
      </c>
      <c r="D106" s="5">
        <v>45923.555555555555</v>
      </c>
      <c r="E106" s="6" t="s">
        <v>603</v>
      </c>
    </row>
    <row r="107" spans="1:5" ht="87.75" customHeight="1" x14ac:dyDescent="0.25">
      <c r="A107" s="9" t="s">
        <v>339</v>
      </c>
      <c r="B107" s="9" t="s">
        <v>340</v>
      </c>
      <c r="C107" s="4" t="s">
        <v>479</v>
      </c>
      <c r="D107" s="5">
        <v>45917.510416666664</v>
      </c>
      <c r="E107" s="6" t="s">
        <v>603</v>
      </c>
    </row>
    <row r="108" spans="1:5" ht="87.75" customHeight="1" x14ac:dyDescent="0.25">
      <c r="A108" s="9" t="s">
        <v>207</v>
      </c>
      <c r="B108" s="9" t="s">
        <v>164</v>
      </c>
      <c r="C108" s="4" t="s">
        <v>480</v>
      </c>
      <c r="D108" s="5">
        <v>45926.354861111111</v>
      </c>
      <c r="E108" s="6" t="s">
        <v>603</v>
      </c>
    </row>
    <row r="109" spans="1:5" ht="87.75" customHeight="1" x14ac:dyDescent="0.25">
      <c r="A109" s="9" t="s">
        <v>86</v>
      </c>
      <c r="B109" s="9" t="s">
        <v>16</v>
      </c>
      <c r="C109" s="4" t="s">
        <v>481</v>
      </c>
      <c r="D109" s="5">
        <v>45919.476388888892</v>
      </c>
      <c r="E109" s="6" t="s">
        <v>603</v>
      </c>
    </row>
    <row r="110" spans="1:5" ht="87.75" customHeight="1" x14ac:dyDescent="0.25">
      <c r="A110" s="9" t="s">
        <v>222</v>
      </c>
      <c r="B110" s="9" t="s">
        <v>225</v>
      </c>
      <c r="C110" s="4" t="s">
        <v>377</v>
      </c>
      <c r="D110" s="5">
        <v>45913.277777777781</v>
      </c>
      <c r="E110" s="6" t="s">
        <v>603</v>
      </c>
    </row>
    <row r="111" spans="1:5" ht="87.75" customHeight="1" x14ac:dyDescent="0.25">
      <c r="A111" s="9" t="s">
        <v>271</v>
      </c>
      <c r="B111" s="9" t="s">
        <v>272</v>
      </c>
      <c r="C111" s="4" t="s">
        <v>482</v>
      </c>
      <c r="D111" s="5">
        <v>45912.504861111112</v>
      </c>
      <c r="E111" s="6" t="s">
        <v>603</v>
      </c>
    </row>
    <row r="112" spans="1:5" ht="87.75" customHeight="1" x14ac:dyDescent="0.25">
      <c r="A112" s="9" t="s">
        <v>271</v>
      </c>
      <c r="B112" s="9" t="s">
        <v>272</v>
      </c>
      <c r="C112" s="4" t="s">
        <v>483</v>
      </c>
      <c r="D112" s="5">
        <v>45927.459027777775</v>
      </c>
      <c r="E112" s="6" t="s">
        <v>219</v>
      </c>
    </row>
    <row r="113" spans="1:5" ht="87.75" customHeight="1" x14ac:dyDescent="0.25">
      <c r="A113" s="9" t="s">
        <v>293</v>
      </c>
      <c r="B113" s="9" t="s">
        <v>294</v>
      </c>
      <c r="C113" s="4" t="s">
        <v>484</v>
      </c>
      <c r="D113" s="5">
        <v>45924.26666666667</v>
      </c>
      <c r="E113" s="6" t="s">
        <v>603</v>
      </c>
    </row>
    <row r="114" spans="1:5" ht="87.75" customHeight="1" x14ac:dyDescent="0.25">
      <c r="A114" s="9" t="s">
        <v>187</v>
      </c>
      <c r="B114" s="9" t="s">
        <v>144</v>
      </c>
      <c r="C114" s="4" t="s">
        <v>485</v>
      </c>
      <c r="D114" s="5">
        <v>45909.498611111114</v>
      </c>
      <c r="E114" s="6" t="s">
        <v>603</v>
      </c>
    </row>
    <row r="115" spans="1:5" ht="87.75" customHeight="1" x14ac:dyDescent="0.25">
      <c r="A115" s="9" t="s">
        <v>319</v>
      </c>
      <c r="B115" s="9" t="s">
        <v>320</v>
      </c>
      <c r="C115" s="4" t="s">
        <v>486</v>
      </c>
      <c r="D115" s="5">
        <v>45920.290277777778</v>
      </c>
      <c r="E115" s="6" t="s">
        <v>603</v>
      </c>
    </row>
    <row r="116" spans="1:5" ht="87.75" customHeight="1" x14ac:dyDescent="0.25">
      <c r="A116" s="9" t="s">
        <v>283</v>
      </c>
      <c r="B116" s="9" t="s">
        <v>284</v>
      </c>
      <c r="C116" s="4" t="s">
        <v>487</v>
      </c>
      <c r="D116" s="5">
        <v>45926.477083333331</v>
      </c>
      <c r="E116" s="6" t="s">
        <v>603</v>
      </c>
    </row>
    <row r="117" spans="1:5" ht="87.75" customHeight="1" x14ac:dyDescent="0.25">
      <c r="A117" s="9" t="s">
        <v>283</v>
      </c>
      <c r="B117" s="9" t="s">
        <v>284</v>
      </c>
      <c r="C117" s="4" t="s">
        <v>488</v>
      </c>
      <c r="D117" s="5">
        <v>45926.29791666667</v>
      </c>
      <c r="E117" s="6" t="s">
        <v>603</v>
      </c>
    </row>
    <row r="118" spans="1:5" ht="87.75" customHeight="1" x14ac:dyDescent="0.25">
      <c r="A118" s="9" t="s">
        <v>87</v>
      </c>
      <c r="B118" s="9" t="s">
        <v>64</v>
      </c>
      <c r="C118" s="4" t="s">
        <v>489</v>
      </c>
      <c r="D118" s="5">
        <v>45906.47152777778</v>
      </c>
      <c r="E118" s="6" t="s">
        <v>603</v>
      </c>
    </row>
    <row r="119" spans="1:5" ht="87.75" customHeight="1" x14ac:dyDescent="0.25">
      <c r="A119" s="9" t="s">
        <v>120</v>
      </c>
      <c r="B119" s="9" t="s">
        <v>27</v>
      </c>
      <c r="C119" s="4" t="s">
        <v>490</v>
      </c>
      <c r="D119" s="5">
        <v>45927.288888888892</v>
      </c>
      <c r="E119" s="6" t="s">
        <v>603</v>
      </c>
    </row>
    <row r="120" spans="1:5" ht="87.75" customHeight="1" x14ac:dyDescent="0.25">
      <c r="A120" s="9" t="s">
        <v>211</v>
      </c>
      <c r="B120" s="9" t="s">
        <v>168</v>
      </c>
      <c r="C120" s="4" t="s">
        <v>388</v>
      </c>
      <c r="D120" s="5">
        <v>45924.302083333336</v>
      </c>
      <c r="E120" s="6" t="s">
        <v>603</v>
      </c>
    </row>
    <row r="121" spans="1:5" ht="87.75" customHeight="1" x14ac:dyDescent="0.25">
      <c r="A121" s="9" t="s">
        <v>305</v>
      </c>
      <c r="B121" s="9" t="s">
        <v>306</v>
      </c>
      <c r="C121" s="4" t="s">
        <v>491</v>
      </c>
      <c r="D121" s="5">
        <v>45923.271527777775</v>
      </c>
      <c r="E121" s="6" t="s">
        <v>603</v>
      </c>
    </row>
    <row r="122" spans="1:5" ht="87.75" customHeight="1" x14ac:dyDescent="0.25">
      <c r="A122" s="9" t="s">
        <v>369</v>
      </c>
      <c r="B122" s="9" t="s">
        <v>370</v>
      </c>
      <c r="C122" s="4" t="s">
        <v>492</v>
      </c>
      <c r="D122" s="5">
        <v>45909.429166666669</v>
      </c>
      <c r="E122" s="6" t="s">
        <v>603</v>
      </c>
    </row>
    <row r="123" spans="1:5" ht="87.75" customHeight="1" x14ac:dyDescent="0.25">
      <c r="A123" s="9" t="s">
        <v>273</v>
      </c>
      <c r="B123" s="9" t="s">
        <v>274</v>
      </c>
      <c r="C123" s="4" t="s">
        <v>493</v>
      </c>
      <c r="D123" s="5">
        <v>45927.425694444442</v>
      </c>
      <c r="E123" s="6" t="s">
        <v>603</v>
      </c>
    </row>
    <row r="124" spans="1:5" ht="87.75" customHeight="1" x14ac:dyDescent="0.25">
      <c r="A124" s="9" t="s">
        <v>361</v>
      </c>
      <c r="B124" s="9" t="s">
        <v>362</v>
      </c>
      <c r="C124" s="4" t="s">
        <v>494</v>
      </c>
      <c r="D124" s="5">
        <v>45911.541666666664</v>
      </c>
      <c r="E124" s="6" t="s">
        <v>603</v>
      </c>
    </row>
    <row r="125" spans="1:5" ht="87.75" customHeight="1" x14ac:dyDescent="0.25">
      <c r="A125" s="9" t="s">
        <v>267</v>
      </c>
      <c r="B125" s="9" t="s">
        <v>268</v>
      </c>
      <c r="C125" s="4" t="s">
        <v>495</v>
      </c>
      <c r="D125" s="5">
        <v>45927.581250000003</v>
      </c>
      <c r="E125" s="6" t="s">
        <v>603</v>
      </c>
    </row>
    <row r="126" spans="1:5" ht="87.75" customHeight="1" x14ac:dyDescent="0.25">
      <c r="A126" s="9" t="s">
        <v>88</v>
      </c>
      <c r="B126" s="9" t="s">
        <v>43</v>
      </c>
      <c r="C126" s="4" t="s">
        <v>496</v>
      </c>
      <c r="D126" s="5">
        <v>45912.347916666666</v>
      </c>
      <c r="E126" s="6" t="s">
        <v>603</v>
      </c>
    </row>
    <row r="127" spans="1:5" ht="87.75" customHeight="1" x14ac:dyDescent="0.25">
      <c r="A127" s="9" t="s">
        <v>279</v>
      </c>
      <c r="B127" s="9" t="s">
        <v>280</v>
      </c>
      <c r="C127" s="4" t="s">
        <v>497</v>
      </c>
      <c r="D127" s="5">
        <v>45927.310416666667</v>
      </c>
      <c r="E127" s="6" t="s">
        <v>603</v>
      </c>
    </row>
    <row r="128" spans="1:5" ht="87.75" customHeight="1" x14ac:dyDescent="0.25">
      <c r="A128" s="9" t="s">
        <v>325</v>
      </c>
      <c r="B128" s="9" t="s">
        <v>326</v>
      </c>
      <c r="C128" s="4" t="s">
        <v>498</v>
      </c>
      <c r="D128" s="5">
        <v>45919.436111111114</v>
      </c>
      <c r="E128" s="6" t="s">
        <v>603</v>
      </c>
    </row>
    <row r="129" spans="1:5" ht="87.75" customHeight="1" x14ac:dyDescent="0.25">
      <c r="A129" s="9" t="s">
        <v>373</v>
      </c>
      <c r="B129" s="9" t="s">
        <v>374</v>
      </c>
      <c r="C129" s="4" t="s">
        <v>499</v>
      </c>
      <c r="D129" s="5">
        <v>45906.347916666666</v>
      </c>
      <c r="E129" s="6" t="s">
        <v>603</v>
      </c>
    </row>
    <row r="130" spans="1:5" ht="87.75" customHeight="1" x14ac:dyDescent="0.25">
      <c r="A130" s="9" t="s">
        <v>89</v>
      </c>
      <c r="B130" s="9" t="s">
        <v>17</v>
      </c>
      <c r="C130" s="4" t="s">
        <v>378</v>
      </c>
      <c r="D130" s="5">
        <v>45926.529861111114</v>
      </c>
      <c r="E130" s="6" t="s">
        <v>603</v>
      </c>
    </row>
    <row r="131" spans="1:5" ht="87.75" customHeight="1" x14ac:dyDescent="0.25">
      <c r="A131" s="9" t="s">
        <v>90</v>
      </c>
      <c r="B131" s="9" t="s">
        <v>60</v>
      </c>
      <c r="C131" s="4" t="s">
        <v>500</v>
      </c>
      <c r="D131" s="5">
        <v>45910.275694444441</v>
      </c>
      <c r="E131" s="6" t="s">
        <v>603</v>
      </c>
    </row>
    <row r="132" spans="1:5" ht="87.75" customHeight="1" x14ac:dyDescent="0.25">
      <c r="A132" s="9" t="s">
        <v>91</v>
      </c>
      <c r="B132" s="9" t="s">
        <v>56</v>
      </c>
      <c r="C132" s="4" t="s">
        <v>501</v>
      </c>
      <c r="D132" s="5">
        <v>45904.229166666664</v>
      </c>
      <c r="E132" s="6" t="s">
        <v>603</v>
      </c>
    </row>
    <row r="133" spans="1:5" ht="87.75" customHeight="1" x14ac:dyDescent="0.25">
      <c r="A133" s="9" t="s">
        <v>287</v>
      </c>
      <c r="B133" s="9" t="s">
        <v>288</v>
      </c>
      <c r="C133" s="4" t="s">
        <v>502</v>
      </c>
      <c r="D133" s="5">
        <v>45918.338888888888</v>
      </c>
      <c r="E133" s="6" t="s">
        <v>603</v>
      </c>
    </row>
    <row r="134" spans="1:5" ht="87.75" customHeight="1" x14ac:dyDescent="0.25">
      <c r="A134" s="9" t="s">
        <v>287</v>
      </c>
      <c r="B134" s="9" t="s">
        <v>288</v>
      </c>
      <c r="C134" s="4" t="s">
        <v>439</v>
      </c>
      <c r="D134" s="5">
        <v>45925.518750000003</v>
      </c>
      <c r="E134" s="6" t="s">
        <v>603</v>
      </c>
    </row>
    <row r="135" spans="1:5" ht="87.75" customHeight="1" x14ac:dyDescent="0.25">
      <c r="A135" s="9" t="s">
        <v>275</v>
      </c>
      <c r="B135" s="9" t="s">
        <v>276</v>
      </c>
      <c r="C135" s="4" t="s">
        <v>503</v>
      </c>
      <c r="D135" s="5">
        <v>45927.353472222225</v>
      </c>
      <c r="E135" s="6" t="s">
        <v>603</v>
      </c>
    </row>
    <row r="136" spans="1:5" ht="87.75" customHeight="1" x14ac:dyDescent="0.25">
      <c r="A136" s="9" t="s">
        <v>275</v>
      </c>
      <c r="B136" s="9" t="s">
        <v>276</v>
      </c>
      <c r="C136" s="4" t="s">
        <v>504</v>
      </c>
      <c r="D136" s="5">
        <v>45912.576388888891</v>
      </c>
      <c r="E136" s="6" t="s">
        <v>603</v>
      </c>
    </row>
    <row r="137" spans="1:5" ht="87.75" customHeight="1" x14ac:dyDescent="0.25">
      <c r="A137" s="9" t="s">
        <v>275</v>
      </c>
      <c r="B137" s="9" t="s">
        <v>276</v>
      </c>
      <c r="C137" s="4" t="s">
        <v>505</v>
      </c>
      <c r="D137" s="5">
        <v>45913.603472222225</v>
      </c>
      <c r="E137" s="6" t="s">
        <v>603</v>
      </c>
    </row>
    <row r="138" spans="1:5" ht="87.75" customHeight="1" x14ac:dyDescent="0.25">
      <c r="A138" s="9" t="s">
        <v>275</v>
      </c>
      <c r="B138" s="9" t="s">
        <v>276</v>
      </c>
      <c r="C138" s="4" t="s">
        <v>506</v>
      </c>
      <c r="D138" s="5">
        <v>45918.247916666667</v>
      </c>
      <c r="E138" s="6" t="s">
        <v>603</v>
      </c>
    </row>
    <row r="139" spans="1:5" ht="87.75" customHeight="1" x14ac:dyDescent="0.25">
      <c r="A139" s="9" t="s">
        <v>92</v>
      </c>
      <c r="B139" s="9" t="s">
        <v>29</v>
      </c>
      <c r="C139" s="4" t="s">
        <v>507</v>
      </c>
      <c r="D139" s="5">
        <v>45903.438888888886</v>
      </c>
      <c r="E139" s="6" t="s">
        <v>603</v>
      </c>
    </row>
    <row r="140" spans="1:5" ht="87.75" customHeight="1" x14ac:dyDescent="0.25">
      <c r="A140" s="9" t="s">
        <v>218</v>
      </c>
      <c r="B140" s="9" t="s">
        <v>175</v>
      </c>
      <c r="C140" s="4" t="s">
        <v>508</v>
      </c>
      <c r="D140" s="5">
        <v>45920.6</v>
      </c>
      <c r="E140" s="6" t="s">
        <v>603</v>
      </c>
    </row>
    <row r="141" spans="1:5" ht="87.75" customHeight="1" x14ac:dyDescent="0.25">
      <c r="A141" s="9" t="s">
        <v>133</v>
      </c>
      <c r="B141" s="9" t="s">
        <v>61</v>
      </c>
      <c r="C141" s="4" t="s">
        <v>474</v>
      </c>
      <c r="D141" s="5">
        <v>45926.512499999997</v>
      </c>
      <c r="E141" s="6" t="s">
        <v>603</v>
      </c>
    </row>
    <row r="142" spans="1:5" ht="87.75" customHeight="1" x14ac:dyDescent="0.25">
      <c r="A142" s="9" t="s">
        <v>121</v>
      </c>
      <c r="B142" s="9" t="s">
        <v>28</v>
      </c>
      <c r="C142" s="4" t="s">
        <v>509</v>
      </c>
      <c r="D142" s="5">
        <v>45919.524305555555</v>
      </c>
      <c r="E142" s="6" t="s">
        <v>603</v>
      </c>
    </row>
    <row r="143" spans="1:5" ht="87.75" customHeight="1" x14ac:dyDescent="0.25">
      <c r="A143" s="9" t="s">
        <v>121</v>
      </c>
      <c r="B143" s="9" t="s">
        <v>28</v>
      </c>
      <c r="C143" s="4" t="s">
        <v>480</v>
      </c>
      <c r="D143" s="5">
        <v>45923.563888888886</v>
      </c>
      <c r="E143" s="6" t="s">
        <v>603</v>
      </c>
    </row>
    <row r="144" spans="1:5" ht="87.75" customHeight="1" x14ac:dyDescent="0.25">
      <c r="A144" s="9" t="s">
        <v>194</v>
      </c>
      <c r="B144" s="9" t="s">
        <v>151</v>
      </c>
      <c r="C144" s="4" t="s">
        <v>510</v>
      </c>
      <c r="D144" s="5">
        <v>45912.318055555559</v>
      </c>
      <c r="E144" s="6" t="s">
        <v>603</v>
      </c>
    </row>
    <row r="145" spans="1:5" ht="87.75" customHeight="1" x14ac:dyDescent="0.25">
      <c r="A145" s="9" t="s">
        <v>93</v>
      </c>
      <c r="B145" s="9" t="s">
        <v>37</v>
      </c>
      <c r="C145" s="4" t="s">
        <v>511</v>
      </c>
      <c r="D145" s="5">
        <v>45918.581944444442</v>
      </c>
      <c r="E145" s="6" t="s">
        <v>603</v>
      </c>
    </row>
    <row r="146" spans="1:5" ht="87.75" customHeight="1" x14ac:dyDescent="0.25">
      <c r="A146" s="9" t="s">
        <v>196</v>
      </c>
      <c r="B146" s="9" t="s">
        <v>153</v>
      </c>
      <c r="C146" s="4" t="s">
        <v>512</v>
      </c>
      <c r="D146" s="5">
        <v>45930.505555555559</v>
      </c>
      <c r="E146" s="6" t="s">
        <v>603</v>
      </c>
    </row>
    <row r="147" spans="1:5" ht="87.75" customHeight="1" x14ac:dyDescent="0.25">
      <c r="A147" s="9" t="s">
        <v>94</v>
      </c>
      <c r="B147" s="9" t="s">
        <v>40</v>
      </c>
      <c r="C147" s="4" t="s">
        <v>513</v>
      </c>
      <c r="D147" s="5">
        <v>45923.580555555556</v>
      </c>
      <c r="E147" s="6" t="s">
        <v>603</v>
      </c>
    </row>
    <row r="148" spans="1:5" ht="87.75" customHeight="1" x14ac:dyDescent="0.25">
      <c r="A148" s="9" t="s">
        <v>95</v>
      </c>
      <c r="B148" s="9" t="s">
        <v>10</v>
      </c>
      <c r="C148" s="4" t="s">
        <v>377</v>
      </c>
      <c r="D148" s="5">
        <v>45927.476388888892</v>
      </c>
      <c r="E148" s="6" t="s">
        <v>603</v>
      </c>
    </row>
    <row r="149" spans="1:5" ht="87.75" customHeight="1" x14ac:dyDescent="0.25">
      <c r="A149" s="9" t="s">
        <v>96</v>
      </c>
      <c r="B149" s="9" t="s">
        <v>5</v>
      </c>
      <c r="C149" s="4" t="s">
        <v>514</v>
      </c>
      <c r="D149" s="5">
        <v>45920.270833333336</v>
      </c>
      <c r="E149" s="6" t="s">
        <v>603</v>
      </c>
    </row>
    <row r="150" spans="1:5" ht="87.75" customHeight="1" x14ac:dyDescent="0.25">
      <c r="A150" s="9" t="s">
        <v>110</v>
      </c>
      <c r="B150" s="9" t="s">
        <v>8</v>
      </c>
      <c r="C150" s="4" t="s">
        <v>515</v>
      </c>
      <c r="D150" s="5">
        <v>45920.376388888886</v>
      </c>
      <c r="E150" s="6" t="s">
        <v>603</v>
      </c>
    </row>
    <row r="151" spans="1:5" ht="87.75" customHeight="1" x14ac:dyDescent="0.25">
      <c r="A151" s="9" t="s">
        <v>110</v>
      </c>
      <c r="B151" s="9" t="s">
        <v>8</v>
      </c>
      <c r="C151" s="4" t="s">
        <v>516</v>
      </c>
      <c r="D151" s="5">
        <v>45927.607638888891</v>
      </c>
      <c r="E151" s="6" t="s">
        <v>603</v>
      </c>
    </row>
    <row r="152" spans="1:5" ht="87.75" customHeight="1" x14ac:dyDescent="0.25">
      <c r="A152" s="9" t="s">
        <v>110</v>
      </c>
      <c r="B152" s="9" t="s">
        <v>8</v>
      </c>
      <c r="C152" s="4" t="s">
        <v>517</v>
      </c>
      <c r="D152" s="5">
        <v>45919.374305555553</v>
      </c>
      <c r="E152" s="6" t="s">
        <v>603</v>
      </c>
    </row>
    <row r="153" spans="1:5" ht="87.75" customHeight="1" x14ac:dyDescent="0.25">
      <c r="A153" s="9" t="s">
        <v>97</v>
      </c>
      <c r="B153" s="9" t="s">
        <v>31</v>
      </c>
      <c r="C153" s="4" t="s">
        <v>518</v>
      </c>
      <c r="D153" s="5">
        <v>45910.582638888889</v>
      </c>
      <c r="E153" s="6" t="s">
        <v>603</v>
      </c>
    </row>
    <row r="154" spans="1:5" ht="87.75" customHeight="1" x14ac:dyDescent="0.25">
      <c r="A154" s="9" t="s">
        <v>313</v>
      </c>
      <c r="B154" s="9" t="s">
        <v>314</v>
      </c>
      <c r="C154" s="4" t="s">
        <v>519</v>
      </c>
      <c r="D154" s="5">
        <v>45920.480555555558</v>
      </c>
      <c r="E154" s="6" t="s">
        <v>603</v>
      </c>
    </row>
    <row r="155" spans="1:5" ht="87.75" customHeight="1" x14ac:dyDescent="0.25">
      <c r="A155" s="9" t="s">
        <v>113</v>
      </c>
      <c r="B155" s="9" t="s">
        <v>12</v>
      </c>
      <c r="C155" s="4" t="s">
        <v>520</v>
      </c>
      <c r="D155" s="5">
        <v>45910.462500000001</v>
      </c>
      <c r="E155" s="6" t="s">
        <v>603</v>
      </c>
    </row>
    <row r="156" spans="1:5" ht="87.75" customHeight="1" x14ac:dyDescent="0.25">
      <c r="A156" s="9" t="s">
        <v>98</v>
      </c>
      <c r="B156" s="9" t="s">
        <v>26</v>
      </c>
      <c r="C156" s="4" t="s">
        <v>521</v>
      </c>
      <c r="D156" s="5">
        <v>45918.589583333334</v>
      </c>
      <c r="E156" s="6" t="s">
        <v>603</v>
      </c>
    </row>
    <row r="157" spans="1:5" ht="87.75" customHeight="1" x14ac:dyDescent="0.25">
      <c r="A157" s="9" t="s">
        <v>98</v>
      </c>
      <c r="B157" s="9" t="s">
        <v>26</v>
      </c>
      <c r="C157" s="4" t="s">
        <v>522</v>
      </c>
      <c r="D157" s="5">
        <v>45920.36041666667</v>
      </c>
      <c r="E157" s="6" t="s">
        <v>219</v>
      </c>
    </row>
    <row r="158" spans="1:5" ht="87.75" customHeight="1" x14ac:dyDescent="0.25">
      <c r="A158" s="9" t="s">
        <v>186</v>
      </c>
      <c r="B158" s="9" t="s">
        <v>143</v>
      </c>
      <c r="C158" s="4" t="s">
        <v>523</v>
      </c>
      <c r="D158" s="5">
        <v>45913.583333333336</v>
      </c>
      <c r="E158" s="6" t="s">
        <v>603</v>
      </c>
    </row>
    <row r="159" spans="1:5" ht="87.75" customHeight="1" x14ac:dyDescent="0.25">
      <c r="A159" s="9" t="s">
        <v>244</v>
      </c>
      <c r="B159" s="9" t="s">
        <v>245</v>
      </c>
      <c r="C159" s="4" t="s">
        <v>506</v>
      </c>
      <c r="D159" s="5">
        <v>45916.600694444445</v>
      </c>
      <c r="E159" s="6" t="s">
        <v>603</v>
      </c>
    </row>
    <row r="160" spans="1:5" ht="87.75" customHeight="1" x14ac:dyDescent="0.25">
      <c r="A160" s="9" t="s">
        <v>111</v>
      </c>
      <c r="B160" s="9" t="s">
        <v>9</v>
      </c>
      <c r="C160" s="4" t="s">
        <v>524</v>
      </c>
      <c r="D160" s="5">
        <v>45909.34375</v>
      </c>
      <c r="E160" s="6" t="s">
        <v>603</v>
      </c>
    </row>
    <row r="161" spans="1:5" ht="87.75" customHeight="1" x14ac:dyDescent="0.25">
      <c r="A161" s="9" t="s">
        <v>111</v>
      </c>
      <c r="B161" s="9" t="s">
        <v>9</v>
      </c>
      <c r="C161" s="4" t="s">
        <v>525</v>
      </c>
      <c r="D161" s="5">
        <v>45909.354166666664</v>
      </c>
      <c r="E161" s="6" t="s">
        <v>603</v>
      </c>
    </row>
    <row r="162" spans="1:5" ht="87.75" customHeight="1" x14ac:dyDescent="0.25">
      <c r="A162" s="9" t="s">
        <v>214</v>
      </c>
      <c r="B162" s="9" t="s">
        <v>171</v>
      </c>
      <c r="C162" s="4" t="s">
        <v>526</v>
      </c>
      <c r="D162" s="5">
        <v>45919.557638888888</v>
      </c>
      <c r="E162" s="6" t="s">
        <v>603</v>
      </c>
    </row>
    <row r="163" spans="1:5" ht="87.75" customHeight="1" x14ac:dyDescent="0.25">
      <c r="A163" s="9" t="s">
        <v>198</v>
      </c>
      <c r="B163" s="9" t="s">
        <v>155</v>
      </c>
      <c r="C163" s="4" t="s">
        <v>527</v>
      </c>
      <c r="D163" s="5">
        <v>45919.575694444444</v>
      </c>
      <c r="E163" s="6" t="s">
        <v>603</v>
      </c>
    </row>
    <row r="164" spans="1:5" ht="87.75" customHeight="1" x14ac:dyDescent="0.25">
      <c r="A164" s="9" t="s">
        <v>198</v>
      </c>
      <c r="B164" s="9" t="s">
        <v>155</v>
      </c>
      <c r="C164" s="4" t="s">
        <v>528</v>
      </c>
      <c r="D164" s="5">
        <v>45917.585416666669</v>
      </c>
      <c r="E164" s="6" t="s">
        <v>603</v>
      </c>
    </row>
    <row r="165" spans="1:5" ht="87.75" customHeight="1" x14ac:dyDescent="0.25">
      <c r="A165" s="9" t="s">
        <v>99</v>
      </c>
      <c r="B165" s="9" t="s">
        <v>23</v>
      </c>
      <c r="C165" s="4" t="s">
        <v>529</v>
      </c>
      <c r="D165" s="5">
        <v>45923.534722222219</v>
      </c>
      <c r="E165" s="6" t="s">
        <v>603</v>
      </c>
    </row>
    <row r="166" spans="1:5" ht="87.75" customHeight="1" x14ac:dyDescent="0.25">
      <c r="A166" s="9" t="s">
        <v>197</v>
      </c>
      <c r="B166" s="9" t="s">
        <v>154</v>
      </c>
      <c r="C166" s="4" t="s">
        <v>530</v>
      </c>
      <c r="D166" s="5">
        <v>45911.28402777778</v>
      </c>
      <c r="E166" s="6" t="s">
        <v>603</v>
      </c>
    </row>
    <row r="167" spans="1:5" ht="87.75" customHeight="1" x14ac:dyDescent="0.25">
      <c r="A167" s="9" t="s">
        <v>241</v>
      </c>
      <c r="B167" s="9" t="s">
        <v>233</v>
      </c>
      <c r="C167" s="4" t="s">
        <v>531</v>
      </c>
      <c r="D167" s="5">
        <v>45924.336805555555</v>
      </c>
      <c r="E167" s="6" t="s">
        <v>603</v>
      </c>
    </row>
    <row r="168" spans="1:5" ht="87.75" customHeight="1" x14ac:dyDescent="0.25">
      <c r="A168" s="9" t="s">
        <v>241</v>
      </c>
      <c r="B168" s="9" t="s">
        <v>233</v>
      </c>
      <c r="C168" s="4" t="s">
        <v>532</v>
      </c>
      <c r="D168" s="5">
        <v>45902.583333333336</v>
      </c>
      <c r="E168" s="6" t="s">
        <v>603</v>
      </c>
    </row>
    <row r="169" spans="1:5" ht="87.75" customHeight="1" x14ac:dyDescent="0.25">
      <c r="A169" s="9" t="s">
        <v>311</v>
      </c>
      <c r="B169" s="9" t="s">
        <v>312</v>
      </c>
      <c r="C169" s="4" t="s">
        <v>533</v>
      </c>
      <c r="D169" s="5">
        <v>45918.5625</v>
      </c>
      <c r="E169" s="6" t="s">
        <v>603</v>
      </c>
    </row>
    <row r="170" spans="1:5" ht="87.75" customHeight="1" x14ac:dyDescent="0.25">
      <c r="A170" s="9" t="s">
        <v>311</v>
      </c>
      <c r="B170" s="9" t="s">
        <v>312</v>
      </c>
      <c r="C170" s="4" t="s">
        <v>534</v>
      </c>
      <c r="D170" s="5">
        <v>45920.491666666669</v>
      </c>
      <c r="E170" s="6" t="s">
        <v>603</v>
      </c>
    </row>
    <row r="171" spans="1:5" ht="87.75" customHeight="1" x14ac:dyDescent="0.25">
      <c r="A171" s="9" t="s">
        <v>130</v>
      </c>
      <c r="B171" s="9" t="s">
        <v>57</v>
      </c>
      <c r="C171" s="4" t="s">
        <v>535</v>
      </c>
      <c r="D171" s="5">
        <v>45925.448611111111</v>
      </c>
      <c r="E171" s="6" t="s">
        <v>603</v>
      </c>
    </row>
    <row r="172" spans="1:5" ht="87.75" customHeight="1" x14ac:dyDescent="0.25">
      <c r="A172" s="9" t="s">
        <v>303</v>
      </c>
      <c r="B172" s="9" t="s">
        <v>304</v>
      </c>
      <c r="C172" s="4" t="s">
        <v>536</v>
      </c>
      <c r="D172" s="5">
        <v>45923.454861111109</v>
      </c>
      <c r="E172" s="6" t="s">
        <v>603</v>
      </c>
    </row>
    <row r="173" spans="1:5" ht="87.75" customHeight="1" x14ac:dyDescent="0.25">
      <c r="A173" s="9" t="s">
        <v>199</v>
      </c>
      <c r="B173" s="9" t="s">
        <v>156</v>
      </c>
      <c r="C173" s="4" t="s">
        <v>537</v>
      </c>
      <c r="D173" s="5">
        <v>45904.542361111111</v>
      </c>
      <c r="E173" s="6" t="s">
        <v>603</v>
      </c>
    </row>
    <row r="174" spans="1:5" ht="87.75" customHeight="1" x14ac:dyDescent="0.25">
      <c r="A174" s="9" t="s">
        <v>100</v>
      </c>
      <c r="B174" s="9" t="s">
        <v>2</v>
      </c>
      <c r="C174" s="4" t="s">
        <v>538</v>
      </c>
      <c r="D174" s="5">
        <v>45903.581250000003</v>
      </c>
      <c r="E174" s="6" t="s">
        <v>219</v>
      </c>
    </row>
    <row r="175" spans="1:5" ht="87.75" customHeight="1" x14ac:dyDescent="0.25">
      <c r="A175" s="9" t="s">
        <v>363</v>
      </c>
      <c r="B175" s="9" t="s">
        <v>364</v>
      </c>
      <c r="C175" s="4" t="s">
        <v>539</v>
      </c>
      <c r="D175" s="5">
        <v>45911.364583333336</v>
      </c>
      <c r="E175" s="6" t="s">
        <v>603</v>
      </c>
    </row>
    <row r="176" spans="1:5" ht="87.75" customHeight="1" x14ac:dyDescent="0.25">
      <c r="A176" s="9" t="s">
        <v>101</v>
      </c>
      <c r="B176" s="9" t="s">
        <v>24</v>
      </c>
      <c r="C176" s="4" t="s">
        <v>540</v>
      </c>
      <c r="D176" s="5">
        <v>45909.336111111108</v>
      </c>
      <c r="E176" s="6" t="s">
        <v>603</v>
      </c>
    </row>
    <row r="177" spans="1:5" ht="87.75" customHeight="1" x14ac:dyDescent="0.25">
      <c r="A177" s="9" t="s">
        <v>285</v>
      </c>
      <c r="B177" s="9" t="s">
        <v>286</v>
      </c>
      <c r="C177" s="4" t="s">
        <v>541</v>
      </c>
      <c r="D177" s="5">
        <v>45910.310416666667</v>
      </c>
      <c r="E177" s="6" t="s">
        <v>603</v>
      </c>
    </row>
    <row r="178" spans="1:5" ht="87.75" customHeight="1" x14ac:dyDescent="0.25">
      <c r="A178" s="9" t="s">
        <v>285</v>
      </c>
      <c r="B178" s="9" t="s">
        <v>286</v>
      </c>
      <c r="C178" s="4" t="s">
        <v>542</v>
      </c>
      <c r="D178" s="5">
        <v>45926.476388888892</v>
      </c>
      <c r="E178" s="6" t="s">
        <v>603</v>
      </c>
    </row>
    <row r="179" spans="1:5" ht="87.75" customHeight="1" x14ac:dyDescent="0.25">
      <c r="A179" s="9" t="s">
        <v>285</v>
      </c>
      <c r="B179" s="9" t="s">
        <v>286</v>
      </c>
      <c r="C179" s="4" t="s">
        <v>416</v>
      </c>
      <c r="D179" s="5">
        <v>45923.4375</v>
      </c>
      <c r="E179" s="6" t="s">
        <v>603</v>
      </c>
    </row>
    <row r="180" spans="1:5" ht="87.75" customHeight="1" x14ac:dyDescent="0.25">
      <c r="A180" s="9" t="s">
        <v>295</v>
      </c>
      <c r="B180" s="9" t="s">
        <v>296</v>
      </c>
      <c r="C180" s="4" t="s">
        <v>543</v>
      </c>
      <c r="D180" s="5">
        <v>45923.604861111111</v>
      </c>
      <c r="E180" s="6" t="s">
        <v>603</v>
      </c>
    </row>
    <row r="181" spans="1:5" ht="87.75" customHeight="1" x14ac:dyDescent="0.25">
      <c r="A181" s="9" t="s">
        <v>281</v>
      </c>
      <c r="B181" s="9" t="s">
        <v>282</v>
      </c>
      <c r="C181" s="4" t="s">
        <v>544</v>
      </c>
      <c r="D181" s="5">
        <v>45926.35</v>
      </c>
      <c r="E181" s="6" t="s">
        <v>603</v>
      </c>
    </row>
    <row r="182" spans="1:5" ht="87.75" customHeight="1" x14ac:dyDescent="0.25">
      <c r="A182" s="9" t="s">
        <v>281</v>
      </c>
      <c r="B182" s="9" t="s">
        <v>282</v>
      </c>
      <c r="C182" s="4" t="s">
        <v>545</v>
      </c>
      <c r="D182" s="5">
        <v>45926.571527777778</v>
      </c>
      <c r="E182" s="6" t="s">
        <v>603</v>
      </c>
    </row>
    <row r="183" spans="1:5" ht="87.75" customHeight="1" x14ac:dyDescent="0.25">
      <c r="A183" s="9" t="s">
        <v>269</v>
      </c>
      <c r="B183" s="9" t="s">
        <v>270</v>
      </c>
      <c r="C183" s="4" t="s">
        <v>546</v>
      </c>
      <c r="D183" s="5">
        <v>45927.549305555556</v>
      </c>
      <c r="E183" s="6" t="s">
        <v>603</v>
      </c>
    </row>
    <row r="184" spans="1:5" ht="87.75" customHeight="1" x14ac:dyDescent="0.25">
      <c r="A184" s="9" t="s">
        <v>184</v>
      </c>
      <c r="B184" s="9" t="s">
        <v>141</v>
      </c>
      <c r="C184" s="4" t="s">
        <v>547</v>
      </c>
      <c r="D184" s="5">
        <v>45913.52847222222</v>
      </c>
      <c r="E184" s="6" t="s">
        <v>603</v>
      </c>
    </row>
    <row r="185" spans="1:5" ht="87.75" customHeight="1" x14ac:dyDescent="0.25">
      <c r="A185" s="9" t="s">
        <v>359</v>
      </c>
      <c r="B185" s="9" t="s">
        <v>360</v>
      </c>
      <c r="C185" s="4" t="s">
        <v>548</v>
      </c>
      <c r="D185" s="5">
        <v>45911.550694444442</v>
      </c>
      <c r="E185" s="6" t="s">
        <v>603</v>
      </c>
    </row>
    <row r="186" spans="1:5" ht="87.75" customHeight="1" x14ac:dyDescent="0.25">
      <c r="A186" s="9" t="s">
        <v>181</v>
      </c>
      <c r="B186" s="9" t="s">
        <v>138</v>
      </c>
      <c r="C186" s="4" t="s">
        <v>549</v>
      </c>
      <c r="D186" s="5">
        <v>45918.318749999999</v>
      </c>
      <c r="E186" s="6" t="s">
        <v>603</v>
      </c>
    </row>
    <row r="187" spans="1:5" ht="87.75" customHeight="1" x14ac:dyDescent="0.25">
      <c r="A187" s="9" t="s">
        <v>181</v>
      </c>
      <c r="B187" s="9" t="s">
        <v>138</v>
      </c>
      <c r="C187" s="4" t="s">
        <v>550</v>
      </c>
      <c r="D187" s="5">
        <v>45918.318749999999</v>
      </c>
      <c r="E187" s="6" t="s">
        <v>603</v>
      </c>
    </row>
    <row r="188" spans="1:5" ht="87.75" customHeight="1" x14ac:dyDescent="0.25">
      <c r="A188" s="9" t="s">
        <v>102</v>
      </c>
      <c r="B188" s="9" t="s">
        <v>38</v>
      </c>
      <c r="C188" s="4" t="s">
        <v>551</v>
      </c>
      <c r="D188" s="5">
        <v>45916.510416666664</v>
      </c>
      <c r="E188" s="6" t="s">
        <v>603</v>
      </c>
    </row>
    <row r="189" spans="1:5" ht="87.75" customHeight="1" x14ac:dyDescent="0.25">
      <c r="A189" s="9" t="s">
        <v>250</v>
      </c>
      <c r="B189" s="9" t="s">
        <v>251</v>
      </c>
      <c r="C189" s="4" t="s">
        <v>552</v>
      </c>
      <c r="D189" s="5">
        <v>45916.284722222219</v>
      </c>
      <c r="E189" s="6" t="s">
        <v>603</v>
      </c>
    </row>
    <row r="190" spans="1:5" ht="87.75" customHeight="1" x14ac:dyDescent="0.25">
      <c r="A190" s="9" t="s">
        <v>112</v>
      </c>
      <c r="B190" s="9" t="s">
        <v>11</v>
      </c>
      <c r="C190" s="4" t="s">
        <v>553</v>
      </c>
      <c r="D190" s="5">
        <v>45912.504861111112</v>
      </c>
      <c r="E190" s="6" t="s">
        <v>603</v>
      </c>
    </row>
    <row r="191" spans="1:5" ht="87.75" customHeight="1" x14ac:dyDescent="0.25">
      <c r="A191" s="9" t="s">
        <v>103</v>
      </c>
      <c r="B191" s="9" t="s">
        <v>18</v>
      </c>
      <c r="C191" s="4" t="s">
        <v>554</v>
      </c>
      <c r="D191" s="5">
        <v>45913.443055555559</v>
      </c>
      <c r="E191" s="6" t="s">
        <v>603</v>
      </c>
    </row>
    <row r="192" spans="1:5" ht="87.75" customHeight="1" x14ac:dyDescent="0.25">
      <c r="A192" s="9" t="s">
        <v>124</v>
      </c>
      <c r="B192" s="9" t="s">
        <v>44</v>
      </c>
      <c r="C192" s="4" t="s">
        <v>555</v>
      </c>
      <c r="D192" s="5">
        <v>45912.48541666667</v>
      </c>
      <c r="E192" s="6" t="s">
        <v>603</v>
      </c>
    </row>
    <row r="193" spans="1:5" ht="87.75" customHeight="1" x14ac:dyDescent="0.25">
      <c r="A193" s="9" t="s">
        <v>124</v>
      </c>
      <c r="B193" s="9" t="s">
        <v>44</v>
      </c>
      <c r="C193" s="4" t="s">
        <v>556</v>
      </c>
      <c r="D193" s="5">
        <v>45911.332638888889</v>
      </c>
      <c r="E193" s="6" t="s">
        <v>603</v>
      </c>
    </row>
    <row r="194" spans="1:5" ht="87.75" customHeight="1" x14ac:dyDescent="0.25">
      <c r="A194" s="9" t="s">
        <v>124</v>
      </c>
      <c r="B194" s="9" t="s">
        <v>44</v>
      </c>
      <c r="C194" s="4" t="s">
        <v>557</v>
      </c>
      <c r="D194" s="5">
        <v>45911.385416666664</v>
      </c>
      <c r="E194" s="6" t="s">
        <v>603</v>
      </c>
    </row>
    <row r="195" spans="1:5" ht="87.75" customHeight="1" x14ac:dyDescent="0.25">
      <c r="A195" s="9" t="s">
        <v>212</v>
      </c>
      <c r="B195" s="9" t="s">
        <v>169</v>
      </c>
      <c r="C195" s="4" t="s">
        <v>558</v>
      </c>
      <c r="D195" s="5">
        <v>45925.529861111114</v>
      </c>
      <c r="E195" s="6" t="s">
        <v>603</v>
      </c>
    </row>
    <row r="196" spans="1:5" ht="87.75" customHeight="1" x14ac:dyDescent="0.25">
      <c r="A196" s="9" t="s">
        <v>177</v>
      </c>
      <c r="B196" s="9" t="s">
        <v>135</v>
      </c>
      <c r="C196" s="4" t="s">
        <v>559</v>
      </c>
      <c r="D196" s="5">
        <v>45919.581250000003</v>
      </c>
      <c r="E196" s="6" t="s">
        <v>603</v>
      </c>
    </row>
    <row r="197" spans="1:5" ht="87.75" customHeight="1" x14ac:dyDescent="0.25">
      <c r="A197" s="9" t="s">
        <v>177</v>
      </c>
      <c r="B197" s="9" t="s">
        <v>135</v>
      </c>
      <c r="C197" s="4" t="s">
        <v>560</v>
      </c>
      <c r="D197" s="5">
        <v>45919.522916666669</v>
      </c>
      <c r="E197" s="6" t="s">
        <v>603</v>
      </c>
    </row>
    <row r="198" spans="1:5" ht="87.75" customHeight="1" x14ac:dyDescent="0.25">
      <c r="A198" s="9" t="s">
        <v>114</v>
      </c>
      <c r="B198" s="9" t="s">
        <v>13</v>
      </c>
      <c r="C198" s="4" t="s">
        <v>561</v>
      </c>
      <c r="D198" s="5">
        <v>45920.6</v>
      </c>
      <c r="E198" s="6" t="s">
        <v>603</v>
      </c>
    </row>
    <row r="199" spans="1:5" ht="87.75" customHeight="1" x14ac:dyDescent="0.25">
      <c r="A199" s="9" t="s">
        <v>114</v>
      </c>
      <c r="B199" s="9" t="s">
        <v>13</v>
      </c>
      <c r="C199" s="4" t="s">
        <v>562</v>
      </c>
      <c r="D199" s="5">
        <v>45910.413888888892</v>
      </c>
      <c r="E199" s="6" t="s">
        <v>603</v>
      </c>
    </row>
    <row r="200" spans="1:5" ht="87.75" customHeight="1" x14ac:dyDescent="0.25">
      <c r="A200" s="9" t="s">
        <v>114</v>
      </c>
      <c r="B200" s="9" t="s">
        <v>13</v>
      </c>
      <c r="C200" s="4" t="s">
        <v>563</v>
      </c>
      <c r="D200" s="5">
        <v>45911.613888888889</v>
      </c>
      <c r="E200" s="6" t="s">
        <v>603</v>
      </c>
    </row>
    <row r="201" spans="1:5" ht="87.75" customHeight="1" x14ac:dyDescent="0.25">
      <c r="A201" s="9" t="s">
        <v>123</v>
      </c>
      <c r="B201" s="9" t="s">
        <v>39</v>
      </c>
      <c r="C201" s="4" t="s">
        <v>564</v>
      </c>
      <c r="D201" s="5">
        <v>45926.270138888889</v>
      </c>
      <c r="E201" s="6" t="s">
        <v>603</v>
      </c>
    </row>
    <row r="202" spans="1:5" ht="87.75" customHeight="1" x14ac:dyDescent="0.25">
      <c r="A202" s="9" t="s">
        <v>123</v>
      </c>
      <c r="B202" s="9" t="s">
        <v>39</v>
      </c>
      <c r="C202" s="4" t="s">
        <v>560</v>
      </c>
      <c r="D202" s="5">
        <v>45911.537499999999</v>
      </c>
      <c r="E202" s="6" t="s">
        <v>603</v>
      </c>
    </row>
    <row r="203" spans="1:5" ht="87.75" customHeight="1" x14ac:dyDescent="0.25">
      <c r="A203" s="9" t="s">
        <v>123</v>
      </c>
      <c r="B203" s="9" t="s">
        <v>39</v>
      </c>
      <c r="C203" s="4" t="s">
        <v>565</v>
      </c>
      <c r="D203" s="5">
        <v>45911.529861111114</v>
      </c>
      <c r="E203" s="6" t="s">
        <v>603</v>
      </c>
    </row>
    <row r="204" spans="1:5" ht="87.75" customHeight="1" x14ac:dyDescent="0.25">
      <c r="A204" s="9" t="s">
        <v>195</v>
      </c>
      <c r="B204" s="9" t="s">
        <v>152</v>
      </c>
      <c r="C204" s="4" t="s">
        <v>566</v>
      </c>
      <c r="D204" s="5">
        <v>45909.540972222225</v>
      </c>
      <c r="E204" s="6" t="s">
        <v>603</v>
      </c>
    </row>
    <row r="205" spans="1:5" ht="87.75" customHeight="1" x14ac:dyDescent="0.25">
      <c r="A205" s="9" t="s">
        <v>246</v>
      </c>
      <c r="B205" s="9" t="s">
        <v>247</v>
      </c>
      <c r="C205" s="4" t="s">
        <v>567</v>
      </c>
      <c r="D205" s="5">
        <v>45917.365277777775</v>
      </c>
      <c r="E205" s="6" t="s">
        <v>603</v>
      </c>
    </row>
    <row r="206" spans="1:5" ht="87.75" customHeight="1" x14ac:dyDescent="0.25">
      <c r="A206" s="9" t="s">
        <v>215</v>
      </c>
      <c r="B206" s="9" t="s">
        <v>172</v>
      </c>
      <c r="C206" s="4" t="s">
        <v>534</v>
      </c>
      <c r="D206" s="5">
        <v>45912.381249999999</v>
      </c>
      <c r="E206" s="6" t="s">
        <v>603</v>
      </c>
    </row>
    <row r="207" spans="1:5" ht="87.75" customHeight="1" x14ac:dyDescent="0.25">
      <c r="A207" s="9" t="s">
        <v>122</v>
      </c>
      <c r="B207" s="9" t="s">
        <v>30</v>
      </c>
      <c r="C207" s="4" t="s">
        <v>558</v>
      </c>
      <c r="D207" s="5">
        <v>45919.327777777777</v>
      </c>
      <c r="E207" s="6" t="s">
        <v>603</v>
      </c>
    </row>
    <row r="208" spans="1:5" ht="87.75" customHeight="1" x14ac:dyDescent="0.25">
      <c r="A208" s="9" t="s">
        <v>122</v>
      </c>
      <c r="B208" s="9" t="s">
        <v>30</v>
      </c>
      <c r="C208" s="4" t="s">
        <v>568</v>
      </c>
      <c r="D208" s="5">
        <v>45915.378472222219</v>
      </c>
      <c r="E208" s="6" t="s">
        <v>603</v>
      </c>
    </row>
    <row r="209" spans="1:5" ht="87.75" customHeight="1" x14ac:dyDescent="0.25">
      <c r="A209" s="9" t="s">
        <v>119</v>
      </c>
      <c r="B209" s="9" t="s">
        <v>22</v>
      </c>
      <c r="C209" s="4" t="s">
        <v>569</v>
      </c>
      <c r="D209" s="5">
        <v>45924.565972222219</v>
      </c>
      <c r="E209" s="6" t="s">
        <v>603</v>
      </c>
    </row>
    <row r="210" spans="1:5" ht="87.75" customHeight="1" x14ac:dyDescent="0.25">
      <c r="A210" s="9" t="s">
        <v>132</v>
      </c>
      <c r="B210" s="9" t="s">
        <v>59</v>
      </c>
      <c r="C210" s="4" t="s">
        <v>570</v>
      </c>
      <c r="D210" s="5">
        <v>45911.298611111109</v>
      </c>
      <c r="E210" s="6" t="s">
        <v>603</v>
      </c>
    </row>
    <row r="211" spans="1:5" ht="87.75" customHeight="1" x14ac:dyDescent="0.25">
      <c r="A211" s="9" t="s">
        <v>291</v>
      </c>
      <c r="B211" s="9" t="s">
        <v>292</v>
      </c>
      <c r="C211" s="4" t="s">
        <v>571</v>
      </c>
      <c r="D211" s="5">
        <v>45924.449305555558</v>
      </c>
      <c r="E211" s="6" t="s">
        <v>603</v>
      </c>
    </row>
    <row r="212" spans="1:5" ht="87.75" customHeight="1" x14ac:dyDescent="0.25">
      <c r="A212" s="9" t="s">
        <v>104</v>
      </c>
      <c r="B212" s="9" t="s">
        <v>42</v>
      </c>
      <c r="C212" s="4" t="s">
        <v>420</v>
      </c>
      <c r="D212" s="5">
        <v>45920.36041666667</v>
      </c>
      <c r="E212" s="6" t="s">
        <v>603</v>
      </c>
    </row>
    <row r="213" spans="1:5" ht="87.75" customHeight="1" x14ac:dyDescent="0.25">
      <c r="A213" s="9" t="s">
        <v>104</v>
      </c>
      <c r="B213" s="9" t="s">
        <v>42</v>
      </c>
      <c r="C213" s="4" t="s">
        <v>572</v>
      </c>
      <c r="D213" s="5">
        <v>45913.502083333333</v>
      </c>
      <c r="E213" s="6" t="s">
        <v>603</v>
      </c>
    </row>
    <row r="214" spans="1:5" ht="87.75" customHeight="1" x14ac:dyDescent="0.25">
      <c r="A214" s="9" t="s">
        <v>104</v>
      </c>
      <c r="B214" s="9" t="s">
        <v>42</v>
      </c>
      <c r="C214" s="4" t="s">
        <v>528</v>
      </c>
      <c r="D214" s="5">
        <v>45913.318749999999</v>
      </c>
      <c r="E214" s="6" t="s">
        <v>603</v>
      </c>
    </row>
    <row r="215" spans="1:5" ht="87.75" customHeight="1" x14ac:dyDescent="0.25">
      <c r="A215" s="9" t="s">
        <v>105</v>
      </c>
      <c r="B215" s="9" t="s">
        <v>6</v>
      </c>
      <c r="C215" s="4" t="s">
        <v>573</v>
      </c>
      <c r="D215" s="5">
        <v>45912.539583333331</v>
      </c>
      <c r="E215" s="6" t="s">
        <v>603</v>
      </c>
    </row>
    <row r="216" spans="1:5" ht="87.75" customHeight="1" x14ac:dyDescent="0.25">
      <c r="A216" s="9" t="s">
        <v>105</v>
      </c>
      <c r="B216" s="9" t="s">
        <v>6</v>
      </c>
      <c r="C216" s="4" t="s">
        <v>574</v>
      </c>
      <c r="D216" s="5">
        <v>45917.488194444442</v>
      </c>
      <c r="E216" s="6" t="s">
        <v>603</v>
      </c>
    </row>
    <row r="217" spans="1:5" ht="87.75" customHeight="1" x14ac:dyDescent="0.25">
      <c r="A217" s="9" t="s">
        <v>206</v>
      </c>
      <c r="B217" s="9" t="s">
        <v>163</v>
      </c>
      <c r="C217" s="4" t="s">
        <v>575</v>
      </c>
      <c r="D217" s="5">
        <v>45917.54791666667</v>
      </c>
      <c r="E217" s="6" t="s">
        <v>603</v>
      </c>
    </row>
    <row r="218" spans="1:5" ht="87.75" customHeight="1" x14ac:dyDescent="0.25">
      <c r="A218" s="9" t="s">
        <v>109</v>
      </c>
      <c r="B218" s="9" t="s">
        <v>3</v>
      </c>
      <c r="C218" s="4" t="s">
        <v>576</v>
      </c>
      <c r="D218" s="5">
        <v>45917.558333333334</v>
      </c>
      <c r="E218" s="6" t="s">
        <v>603</v>
      </c>
    </row>
    <row r="219" spans="1:5" ht="87.75" customHeight="1" x14ac:dyDescent="0.25">
      <c r="A219" s="9" t="s">
        <v>301</v>
      </c>
      <c r="B219" s="9" t="s">
        <v>302</v>
      </c>
      <c r="C219" s="4" t="s">
        <v>577</v>
      </c>
      <c r="D219" s="5">
        <v>45923.46597222222</v>
      </c>
      <c r="E219" s="6" t="s">
        <v>603</v>
      </c>
    </row>
    <row r="220" spans="1:5" ht="87.75" customHeight="1" x14ac:dyDescent="0.25">
      <c r="A220" s="9" t="s">
        <v>117</v>
      </c>
      <c r="B220" s="9" t="s">
        <v>20</v>
      </c>
      <c r="C220" s="4" t="s">
        <v>578</v>
      </c>
      <c r="D220" s="5">
        <v>45902.402777777781</v>
      </c>
      <c r="E220" s="6" t="s">
        <v>603</v>
      </c>
    </row>
    <row r="221" spans="1:5" ht="87.75" customHeight="1" x14ac:dyDescent="0.25">
      <c r="A221" s="9" t="s">
        <v>117</v>
      </c>
      <c r="B221" s="9" t="s">
        <v>20</v>
      </c>
      <c r="C221" s="4" t="s">
        <v>579</v>
      </c>
      <c r="D221" s="5">
        <v>45909.548611111109</v>
      </c>
      <c r="E221" s="6" t="s">
        <v>219</v>
      </c>
    </row>
    <row r="222" spans="1:5" ht="87.75" customHeight="1" x14ac:dyDescent="0.25">
      <c r="A222" s="9" t="s">
        <v>116</v>
      </c>
      <c r="B222" s="9" t="s">
        <v>19</v>
      </c>
      <c r="C222" s="4" t="s">
        <v>580</v>
      </c>
      <c r="D222" s="5">
        <v>45918.534722222219</v>
      </c>
      <c r="E222" s="6" t="s">
        <v>603</v>
      </c>
    </row>
    <row r="223" spans="1:5" ht="87.75" customHeight="1" x14ac:dyDescent="0.25">
      <c r="A223" s="9" t="s">
        <v>116</v>
      </c>
      <c r="B223" s="9" t="s">
        <v>19</v>
      </c>
      <c r="C223" s="4" t="s">
        <v>581</v>
      </c>
      <c r="D223" s="5">
        <v>45913.287499999999</v>
      </c>
      <c r="E223" s="6" t="s">
        <v>603</v>
      </c>
    </row>
    <row r="224" spans="1:5" ht="87.75" customHeight="1" x14ac:dyDescent="0.25">
      <c r="A224" s="9" t="s">
        <v>323</v>
      </c>
      <c r="B224" s="9" t="s">
        <v>324</v>
      </c>
      <c r="C224" s="4" t="s">
        <v>582</v>
      </c>
      <c r="D224" s="5">
        <v>45919.459027777775</v>
      </c>
      <c r="E224" s="6" t="s">
        <v>603</v>
      </c>
    </row>
    <row r="225" spans="1:5" ht="87.75" customHeight="1" x14ac:dyDescent="0.25">
      <c r="A225" s="9" t="s">
        <v>333</v>
      </c>
      <c r="B225" s="9" t="s">
        <v>334</v>
      </c>
      <c r="C225" s="4" t="s">
        <v>583</v>
      </c>
      <c r="D225" s="5">
        <v>45918.431250000001</v>
      </c>
      <c r="E225" s="6" t="s">
        <v>603</v>
      </c>
    </row>
    <row r="226" spans="1:5" ht="87.75" customHeight="1" x14ac:dyDescent="0.25">
      <c r="A226" s="9" t="s">
        <v>131</v>
      </c>
      <c r="B226" s="9" t="s">
        <v>58</v>
      </c>
      <c r="C226" s="4" t="s">
        <v>501</v>
      </c>
      <c r="D226" s="5">
        <v>45927.407638888886</v>
      </c>
      <c r="E226" s="6" t="s">
        <v>603</v>
      </c>
    </row>
    <row r="227" spans="1:5" ht="87.75" customHeight="1" x14ac:dyDescent="0.25">
      <c r="A227" s="9" t="s">
        <v>335</v>
      </c>
      <c r="B227" s="9" t="s">
        <v>336</v>
      </c>
      <c r="C227" s="4" t="s">
        <v>402</v>
      </c>
      <c r="D227" s="5">
        <v>45918.348611111112</v>
      </c>
      <c r="E227" s="6" t="s">
        <v>603</v>
      </c>
    </row>
    <row r="228" spans="1:5" ht="87.75" customHeight="1" x14ac:dyDescent="0.25">
      <c r="A228" s="9" t="s">
        <v>351</v>
      </c>
      <c r="B228" s="9" t="s">
        <v>352</v>
      </c>
      <c r="C228" s="4" t="s">
        <v>584</v>
      </c>
      <c r="D228" s="5">
        <v>45912.55972222222</v>
      </c>
      <c r="E228" s="6" t="s">
        <v>603</v>
      </c>
    </row>
    <row r="229" spans="1:5" ht="87.75" customHeight="1" x14ac:dyDescent="0.25">
      <c r="A229" s="9" t="s">
        <v>242</v>
      </c>
      <c r="B229" s="9" t="s">
        <v>234</v>
      </c>
      <c r="C229" s="4" t="s">
        <v>585</v>
      </c>
      <c r="D229" s="5">
        <v>45913.459722222222</v>
      </c>
      <c r="E229" s="6" t="s">
        <v>603</v>
      </c>
    </row>
    <row r="230" spans="1:5" ht="87.75" customHeight="1" x14ac:dyDescent="0.25">
      <c r="A230" s="9" t="s">
        <v>367</v>
      </c>
      <c r="B230" s="9" t="s">
        <v>368</v>
      </c>
      <c r="C230" s="4" t="s">
        <v>563</v>
      </c>
      <c r="D230" s="5">
        <v>45909.467361111114</v>
      </c>
      <c r="E230" s="6" t="s">
        <v>603</v>
      </c>
    </row>
    <row r="231" spans="1:5" ht="87.75" customHeight="1" x14ac:dyDescent="0.25">
      <c r="A231" s="9" t="s">
        <v>343</v>
      </c>
      <c r="B231" s="9" t="s">
        <v>344</v>
      </c>
      <c r="C231" s="4" t="s">
        <v>586</v>
      </c>
      <c r="D231" s="5">
        <v>45917.325694444444</v>
      </c>
      <c r="E231" s="6" t="s">
        <v>603</v>
      </c>
    </row>
    <row r="232" spans="1:5" ht="87.75" customHeight="1" x14ac:dyDescent="0.25">
      <c r="A232" s="9" t="s">
        <v>128</v>
      </c>
      <c r="B232" s="9" t="s">
        <v>51</v>
      </c>
      <c r="C232" s="4" t="s">
        <v>447</v>
      </c>
      <c r="D232" s="5">
        <v>45916.491666666669</v>
      </c>
      <c r="E232" s="6" t="s">
        <v>603</v>
      </c>
    </row>
    <row r="233" spans="1:5" ht="87.75" customHeight="1" x14ac:dyDescent="0.25">
      <c r="A233" s="9" t="s">
        <v>243</v>
      </c>
      <c r="B233" s="9" t="s">
        <v>231</v>
      </c>
      <c r="C233" s="4" t="s">
        <v>587</v>
      </c>
      <c r="D233" s="5">
        <v>45917.338194444441</v>
      </c>
      <c r="E233" s="6" t="s">
        <v>603</v>
      </c>
    </row>
    <row r="234" spans="1:5" ht="87.75" customHeight="1" x14ac:dyDescent="0.25">
      <c r="A234" s="9" t="s">
        <v>129</v>
      </c>
      <c r="B234" s="9" t="s">
        <v>52</v>
      </c>
      <c r="C234" s="4" t="s">
        <v>588</v>
      </c>
      <c r="D234" s="5">
        <v>45927.526388888888</v>
      </c>
      <c r="E234" s="6" t="s">
        <v>603</v>
      </c>
    </row>
    <row r="235" spans="1:5" ht="87.75" customHeight="1" x14ac:dyDescent="0.25">
      <c r="A235" s="9" t="s">
        <v>191</v>
      </c>
      <c r="B235" s="9" t="s">
        <v>148</v>
      </c>
      <c r="C235" s="4" t="s">
        <v>589</v>
      </c>
      <c r="D235" s="5">
        <v>45930.578472222223</v>
      </c>
      <c r="E235" s="6" t="s">
        <v>603</v>
      </c>
    </row>
    <row r="236" spans="1:5" ht="87.75" customHeight="1" x14ac:dyDescent="0.25">
      <c r="A236" s="9" t="s">
        <v>106</v>
      </c>
      <c r="B236" s="9" t="s">
        <v>25</v>
      </c>
      <c r="C236" s="4" t="s">
        <v>590</v>
      </c>
      <c r="D236" s="5">
        <v>45913.585416666669</v>
      </c>
      <c r="E236" s="6" t="s">
        <v>219</v>
      </c>
    </row>
    <row r="237" spans="1:5" ht="87.75" customHeight="1" x14ac:dyDescent="0.25">
      <c r="A237" s="9" t="s">
        <v>321</v>
      </c>
      <c r="B237" s="9" t="s">
        <v>322</v>
      </c>
      <c r="C237" s="4" t="s">
        <v>591</v>
      </c>
      <c r="D237" s="5">
        <v>45920.287499999999</v>
      </c>
      <c r="E237" s="6" t="s">
        <v>603</v>
      </c>
    </row>
    <row r="238" spans="1:5" ht="87.75" customHeight="1" x14ac:dyDescent="0.25">
      <c r="A238" s="9" t="s">
        <v>179</v>
      </c>
      <c r="B238" s="9" t="s">
        <v>176</v>
      </c>
      <c r="C238" s="4" t="s">
        <v>535</v>
      </c>
      <c r="D238" s="5">
        <v>45924.522916666669</v>
      </c>
      <c r="E238" s="6" t="s">
        <v>603</v>
      </c>
    </row>
    <row r="239" spans="1:5" ht="87.75" customHeight="1" x14ac:dyDescent="0.25">
      <c r="A239" s="9" t="s">
        <v>252</v>
      </c>
      <c r="B239" s="9" t="s">
        <v>253</v>
      </c>
      <c r="C239" s="4" t="s">
        <v>592</v>
      </c>
      <c r="D239" s="5">
        <v>45913.275694444441</v>
      </c>
      <c r="E239" s="6" t="s">
        <v>603</v>
      </c>
    </row>
    <row r="240" spans="1:5" ht="87.75" customHeight="1" x14ac:dyDescent="0.25">
      <c r="A240" s="9" t="s">
        <v>315</v>
      </c>
      <c r="B240" s="9" t="s">
        <v>316</v>
      </c>
      <c r="C240" s="4" t="s">
        <v>593</v>
      </c>
      <c r="D240" s="5">
        <v>45920.438194444447</v>
      </c>
      <c r="E240" s="6" t="s">
        <v>603</v>
      </c>
    </row>
    <row r="241" spans="1:5" ht="87.75" customHeight="1" x14ac:dyDescent="0.25">
      <c r="A241" s="9" t="s">
        <v>188</v>
      </c>
      <c r="B241" s="9" t="s">
        <v>145</v>
      </c>
      <c r="C241" s="4" t="s">
        <v>594</v>
      </c>
      <c r="D241" s="5">
        <v>45909.352777777778</v>
      </c>
      <c r="E241" s="6" t="s">
        <v>219</v>
      </c>
    </row>
    <row r="242" spans="1:5" ht="87.75" customHeight="1" x14ac:dyDescent="0.25">
      <c r="A242" s="9" t="s">
        <v>188</v>
      </c>
      <c r="B242" s="9" t="s">
        <v>145</v>
      </c>
      <c r="C242" s="4" t="s">
        <v>595</v>
      </c>
      <c r="D242" s="5">
        <v>45918.571527777778</v>
      </c>
      <c r="E242" s="6" t="s">
        <v>603</v>
      </c>
    </row>
    <row r="243" spans="1:5" ht="87.75" customHeight="1" x14ac:dyDescent="0.25">
      <c r="A243" s="9" t="s">
        <v>317</v>
      </c>
      <c r="B243" s="9" t="s">
        <v>318</v>
      </c>
      <c r="C243" s="4" t="s">
        <v>596</v>
      </c>
      <c r="D243" s="5">
        <v>45920.29583333333</v>
      </c>
      <c r="E243" s="6" t="s">
        <v>603</v>
      </c>
    </row>
    <row r="244" spans="1:5" ht="87.75" customHeight="1" x14ac:dyDescent="0.25">
      <c r="A244" s="9" t="s">
        <v>375</v>
      </c>
      <c r="B244" s="9" t="s">
        <v>376</v>
      </c>
      <c r="C244" s="4" t="s">
        <v>597</v>
      </c>
      <c r="D244" s="5">
        <v>45904.604861111111</v>
      </c>
      <c r="E244" s="6" t="s">
        <v>603</v>
      </c>
    </row>
    <row r="245" spans="1:5" ht="87.75" customHeight="1" x14ac:dyDescent="0.25">
      <c r="A245" s="9" t="s">
        <v>217</v>
      </c>
      <c r="B245" s="9" t="s">
        <v>174</v>
      </c>
      <c r="C245" s="4" t="s">
        <v>598</v>
      </c>
      <c r="D245" s="5">
        <v>45924.258333333331</v>
      </c>
      <c r="E245" s="6" t="s">
        <v>603</v>
      </c>
    </row>
    <row r="246" spans="1:5" ht="87.75" customHeight="1" x14ac:dyDescent="0.25">
      <c r="A246" s="9" t="s">
        <v>217</v>
      </c>
      <c r="B246" s="9" t="s">
        <v>174</v>
      </c>
      <c r="C246" s="4" t="s">
        <v>599</v>
      </c>
      <c r="D246" s="5">
        <v>45927.59097222222</v>
      </c>
      <c r="E246" s="6" t="s">
        <v>603</v>
      </c>
    </row>
    <row r="247" spans="1:5" ht="87.75" customHeight="1" x14ac:dyDescent="0.25">
      <c r="A247" s="9" t="s">
        <v>107</v>
      </c>
      <c r="B247" s="9" t="s">
        <v>4</v>
      </c>
      <c r="C247" s="4" t="s">
        <v>600</v>
      </c>
      <c r="D247" s="5">
        <v>45919.506249999999</v>
      </c>
      <c r="E247" s="6" t="s">
        <v>603</v>
      </c>
    </row>
    <row r="248" spans="1:5" ht="87.75" customHeight="1" x14ac:dyDescent="0.25">
      <c r="A248" s="9" t="s">
        <v>125</v>
      </c>
      <c r="B248" s="9" t="s">
        <v>46</v>
      </c>
      <c r="C248" s="4" t="s">
        <v>601</v>
      </c>
      <c r="D248" s="5">
        <v>45919.486805555556</v>
      </c>
      <c r="E248" s="6" t="s">
        <v>603</v>
      </c>
    </row>
    <row r="249" spans="1:5" ht="87.75" customHeight="1" x14ac:dyDescent="0.25">
      <c r="A249" s="9" t="s">
        <v>183</v>
      </c>
      <c r="B249" s="9" t="s">
        <v>140</v>
      </c>
      <c r="C249" s="4" t="s">
        <v>602</v>
      </c>
      <c r="D249" s="5">
        <v>45906.438888888886</v>
      </c>
      <c r="E249" s="6" t="s">
        <v>603</v>
      </c>
    </row>
  </sheetData>
  <autoFilter ref="A2:E249" xr:uid="{00000000-0009-0000-0000-000000000000}"/>
  <mergeCells count="1">
    <mergeCell ref="A1:E1"/>
  </mergeCells>
  <conditionalFormatting sqref="C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2025-08-01T07:05:21Z</dcterms:modified>
</cp:coreProperties>
</file>